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业奖学金" sheetId="2" r:id="rId1"/>
    <sheet name="Sheet1" sheetId="1" r:id="rId2"/>
  </sheets>
  <definedNames>
    <definedName name="_xlnm._FilterDatabase" localSheetId="0" hidden="1">专业奖学金!$A$1:$E$303</definedName>
  </definedNames>
  <calcPr calcId="144525" concurrentCalc="0"/>
</workbook>
</file>

<file path=xl/sharedStrings.xml><?xml version="1.0" encoding="utf-8"?>
<sst xmlns="http://schemas.openxmlformats.org/spreadsheetml/2006/main" count="608" uniqueCount="310">
  <si>
    <t xml:space="preserve"> 2022年秋季专业奖学金汇总表</t>
  </si>
  <si>
    <t>序号</t>
  </si>
  <si>
    <t>姓名</t>
  </si>
  <si>
    <t>年级</t>
  </si>
  <si>
    <t>金额
（元）</t>
  </si>
  <si>
    <t xml:space="preserve">                                                                                                                      </t>
  </si>
  <si>
    <t>方楠</t>
  </si>
  <si>
    <t>2019级</t>
  </si>
  <si>
    <t>黄家豪</t>
  </si>
  <si>
    <t>孟宪城</t>
  </si>
  <si>
    <t>邱雨萱</t>
  </si>
  <si>
    <t>朱先语</t>
  </si>
  <si>
    <t>薛皓玮</t>
  </si>
  <si>
    <t>王奕书</t>
  </si>
  <si>
    <t>陈心洁</t>
  </si>
  <si>
    <t>苏依苹</t>
  </si>
  <si>
    <t>秦玉龙</t>
  </si>
  <si>
    <t>周易</t>
  </si>
  <si>
    <t>李丹霞</t>
  </si>
  <si>
    <t>卫志豪</t>
  </si>
  <si>
    <t>刘惠祥</t>
  </si>
  <si>
    <t>杨欢瑜</t>
  </si>
  <si>
    <t>闵文冲</t>
  </si>
  <si>
    <t>张雨轩</t>
  </si>
  <si>
    <t>卓闻超</t>
  </si>
  <si>
    <t>曹怡菲</t>
  </si>
  <si>
    <t>何盈盈</t>
  </si>
  <si>
    <t>吴明江</t>
  </si>
  <si>
    <t>翟春莛</t>
  </si>
  <si>
    <t>陈静一</t>
  </si>
  <si>
    <t>林炅</t>
  </si>
  <si>
    <t>刘博文</t>
  </si>
  <si>
    <t>魏晨</t>
  </si>
  <si>
    <t>张博</t>
  </si>
  <si>
    <t>韦姗杉</t>
  </si>
  <si>
    <t>提跃宇</t>
  </si>
  <si>
    <t>尤子越</t>
  </si>
  <si>
    <t>靳宏远</t>
  </si>
  <si>
    <t>张昊森</t>
  </si>
  <si>
    <t>贾盼</t>
  </si>
  <si>
    <t>芦逸薇</t>
  </si>
  <si>
    <t>冯洋洋</t>
  </si>
  <si>
    <t>刘宇浩</t>
  </si>
  <si>
    <t>钟煌</t>
  </si>
  <si>
    <t>马俊</t>
  </si>
  <si>
    <t>何志杰</t>
  </si>
  <si>
    <t>李锦江</t>
  </si>
  <si>
    <t>贺懿</t>
  </si>
  <si>
    <t>于聪</t>
  </si>
  <si>
    <t>林晨晨</t>
  </si>
  <si>
    <t>杨磊</t>
  </si>
  <si>
    <t>宗贺</t>
  </si>
  <si>
    <t>田猛</t>
  </si>
  <si>
    <t>杨星月</t>
  </si>
  <si>
    <t>胡雨萌</t>
  </si>
  <si>
    <t>吴杰</t>
  </si>
  <si>
    <t>赵婧伊</t>
  </si>
  <si>
    <t>惠凯</t>
  </si>
  <si>
    <t>王聪</t>
  </si>
  <si>
    <t>张甜甜</t>
  </si>
  <si>
    <t>张雨薇</t>
  </si>
  <si>
    <t>孙文惠</t>
  </si>
  <si>
    <t>刘露露</t>
  </si>
  <si>
    <t>汤亚娴</t>
  </si>
  <si>
    <t>薛湘</t>
  </si>
  <si>
    <t>王雪源</t>
  </si>
  <si>
    <t>周志超</t>
  </si>
  <si>
    <t>杨治梁</t>
  </si>
  <si>
    <t>胡玉鑫</t>
  </si>
  <si>
    <t>李杭</t>
  </si>
  <si>
    <t>田文静</t>
  </si>
  <si>
    <t>李婷婷</t>
  </si>
  <si>
    <t>谢宇凡</t>
  </si>
  <si>
    <t>马田</t>
  </si>
  <si>
    <t>张入丹</t>
  </si>
  <si>
    <t>江莹</t>
  </si>
  <si>
    <t>李世豪</t>
  </si>
  <si>
    <t>陈晓鸽</t>
  </si>
  <si>
    <t>郭伟</t>
  </si>
  <si>
    <t>丁鹏宇</t>
  </si>
  <si>
    <t>贾璐娜</t>
  </si>
  <si>
    <t>岳耀鑫</t>
  </si>
  <si>
    <t>马恒兴</t>
  </si>
  <si>
    <t>刘娜</t>
  </si>
  <si>
    <t>袁信彬</t>
  </si>
  <si>
    <t>赵阳</t>
  </si>
  <si>
    <t>赵浩楠</t>
  </si>
  <si>
    <t>王晓博</t>
  </si>
  <si>
    <t>张曼睿</t>
  </si>
  <si>
    <t>王瑜博</t>
  </si>
  <si>
    <t>徐英洁</t>
  </si>
  <si>
    <t>李长乐</t>
  </si>
  <si>
    <t>李宜阳</t>
  </si>
  <si>
    <t>贾润昌</t>
  </si>
  <si>
    <t>杨雨鑫</t>
  </si>
  <si>
    <t>刘同海</t>
  </si>
  <si>
    <t>杜源</t>
  </si>
  <si>
    <t>张云皓</t>
  </si>
  <si>
    <t>孙莺丹</t>
  </si>
  <si>
    <t>刘冠麟</t>
  </si>
  <si>
    <t>李炎</t>
  </si>
  <si>
    <t>余芯蕊</t>
  </si>
  <si>
    <t>杨可其</t>
  </si>
  <si>
    <t>尚逍华</t>
  </si>
  <si>
    <t>石亮亮</t>
  </si>
  <si>
    <t>孙珺</t>
  </si>
  <si>
    <t>郑梁</t>
  </si>
  <si>
    <t>2020级</t>
  </si>
  <si>
    <t>宋钰洁</t>
  </si>
  <si>
    <t>姚紫宸</t>
  </si>
  <si>
    <t>朱荣红</t>
  </si>
  <si>
    <t>张钦荣</t>
  </si>
  <si>
    <t>李光辉</t>
  </si>
  <si>
    <t>张成杰</t>
  </si>
  <si>
    <t>谢明欣</t>
  </si>
  <si>
    <t>李增增</t>
  </si>
  <si>
    <t>张亚楠</t>
  </si>
  <si>
    <t>张乐行</t>
  </si>
  <si>
    <t>郭瑞瑶</t>
  </si>
  <si>
    <t>潘俊豪</t>
  </si>
  <si>
    <t>刘君瑶</t>
  </si>
  <si>
    <t>高圣昌</t>
  </si>
  <si>
    <t>白晓宇</t>
  </si>
  <si>
    <t>韩煦</t>
  </si>
  <si>
    <t>游舒婷</t>
  </si>
  <si>
    <t>屈芬蕾</t>
  </si>
  <si>
    <t>吕红</t>
  </si>
  <si>
    <t>汤义林</t>
  </si>
  <si>
    <t>仝佳珮</t>
  </si>
  <si>
    <t>陈尧</t>
  </si>
  <si>
    <t>鱼文虎</t>
  </si>
  <si>
    <t>汪鹏飞</t>
  </si>
  <si>
    <t>李吉</t>
  </si>
  <si>
    <t>杨文婕</t>
  </si>
  <si>
    <t>刘康乐</t>
  </si>
  <si>
    <t>林霖</t>
  </si>
  <si>
    <t>郝靳晔</t>
  </si>
  <si>
    <t>陈胤冰</t>
  </si>
  <si>
    <t>王泽玺</t>
  </si>
  <si>
    <t>王铂坚</t>
  </si>
  <si>
    <t>张宇晨</t>
  </si>
  <si>
    <t>薛雨欣</t>
  </si>
  <si>
    <t>王正超</t>
  </si>
  <si>
    <t>樊世豪</t>
  </si>
  <si>
    <t>石晓璐</t>
  </si>
  <si>
    <t>靳荣达</t>
  </si>
  <si>
    <t>周敏</t>
  </si>
  <si>
    <t>范彬</t>
  </si>
  <si>
    <t>王晨</t>
  </si>
  <si>
    <t>曾婷婷</t>
  </si>
  <si>
    <t>何奕龙</t>
  </si>
  <si>
    <t>赵亮</t>
  </si>
  <si>
    <t>邵亚辉</t>
  </si>
  <si>
    <t>邢皓然</t>
  </si>
  <si>
    <t>王兆丰</t>
  </si>
  <si>
    <t>曹钰</t>
  </si>
  <si>
    <t>刘凡</t>
  </si>
  <si>
    <t>刘易恒</t>
  </si>
  <si>
    <t>李飞龙</t>
  </si>
  <si>
    <t>何嘉乐</t>
  </si>
  <si>
    <t>李顺欣</t>
  </si>
  <si>
    <t>柳妍</t>
  </si>
  <si>
    <t>刘双齐</t>
  </si>
  <si>
    <t>卢佳骏</t>
  </si>
  <si>
    <t>王雅琪</t>
  </si>
  <si>
    <t>朱鑫康</t>
  </si>
  <si>
    <t>宋晓雨</t>
  </si>
  <si>
    <t>李冬雨</t>
  </si>
  <si>
    <t>蒋若雨</t>
  </si>
  <si>
    <t>薛飞宇</t>
  </si>
  <si>
    <t>何梦凡</t>
  </si>
  <si>
    <t>王晗羽</t>
  </si>
  <si>
    <t>李金优</t>
  </si>
  <si>
    <t>鲁方博</t>
  </si>
  <si>
    <t>杨子轩</t>
  </si>
  <si>
    <t>兰杰</t>
  </si>
  <si>
    <t>杨力彬</t>
  </si>
  <si>
    <t>谷嘉豪</t>
  </si>
  <si>
    <t>王雨晴</t>
  </si>
  <si>
    <t>梁劼祥</t>
  </si>
  <si>
    <t>刘庆贺</t>
  </si>
  <si>
    <t>宋晨曦</t>
  </si>
  <si>
    <t>刘飞裕</t>
  </si>
  <si>
    <t>李晨曦</t>
  </si>
  <si>
    <t>易达</t>
  </si>
  <si>
    <t>朱代代</t>
  </si>
  <si>
    <t>王雪如</t>
  </si>
  <si>
    <t>杜虎</t>
  </si>
  <si>
    <t>邵靖洁</t>
  </si>
  <si>
    <t>唐梓耀</t>
  </si>
  <si>
    <t>王一舟</t>
  </si>
  <si>
    <t>李林霞</t>
  </si>
  <si>
    <t>陈茹雪</t>
  </si>
  <si>
    <t>吉正杰</t>
  </si>
  <si>
    <t>刘超宇</t>
  </si>
  <si>
    <t>张嘉雯</t>
  </si>
  <si>
    <t>沈洪富</t>
  </si>
  <si>
    <t>苏芯阅</t>
  </si>
  <si>
    <t>徐华洋</t>
  </si>
  <si>
    <t>王钰瑶</t>
  </si>
  <si>
    <t>荣昊</t>
  </si>
  <si>
    <t>沈泉宏</t>
  </si>
  <si>
    <t>黄奕凯</t>
  </si>
  <si>
    <t>陈乐</t>
  </si>
  <si>
    <t>姚卓含</t>
  </si>
  <si>
    <t>张子健</t>
  </si>
  <si>
    <t>薛嘉伟</t>
  </si>
  <si>
    <t>李文博</t>
  </si>
  <si>
    <t>2021级</t>
  </si>
  <si>
    <t>袁浩</t>
  </si>
  <si>
    <t>周倩</t>
  </si>
  <si>
    <t>刘赛博</t>
  </si>
  <si>
    <t>陈前坤</t>
  </si>
  <si>
    <t>李琦蔓</t>
  </si>
  <si>
    <t>曾令顺</t>
  </si>
  <si>
    <t>杨秋梦</t>
  </si>
  <si>
    <t>徐福乾</t>
  </si>
  <si>
    <t>史博文</t>
  </si>
  <si>
    <t>田怡</t>
  </si>
  <si>
    <t>李自豪</t>
  </si>
  <si>
    <t>崔一鸣</t>
  </si>
  <si>
    <t>俞涛</t>
  </si>
  <si>
    <t>郭亚鹏</t>
  </si>
  <si>
    <t>张欣喆</t>
  </si>
  <si>
    <t>杜心洁</t>
  </si>
  <si>
    <t>齐飞翔</t>
  </si>
  <si>
    <t>吴奕菲</t>
  </si>
  <si>
    <t>张雨阳</t>
  </si>
  <si>
    <t>刘靖萱</t>
  </si>
  <si>
    <t>潘俊帆</t>
  </si>
  <si>
    <t>陈浩宇</t>
  </si>
  <si>
    <t>李佐彤</t>
  </si>
  <si>
    <t>曹雅楠</t>
  </si>
  <si>
    <t>聂灵芝</t>
  </si>
  <si>
    <t>李玉环</t>
  </si>
  <si>
    <t>黄正阳</t>
  </si>
  <si>
    <t>裴梦倩</t>
  </si>
  <si>
    <t>赵董旻</t>
  </si>
  <si>
    <t>谭博文</t>
  </si>
  <si>
    <t>付奕迅</t>
  </si>
  <si>
    <t>唐圣尧</t>
  </si>
  <si>
    <t>邵博涵</t>
  </si>
  <si>
    <t>吉语轩</t>
  </si>
  <si>
    <t>郑燕辉</t>
  </si>
  <si>
    <t>徐靖</t>
  </si>
  <si>
    <t>邱天乐</t>
  </si>
  <si>
    <t>黄韬</t>
  </si>
  <si>
    <t>曹颖妮</t>
  </si>
  <si>
    <t>张雨琦</t>
  </si>
  <si>
    <t>赵绅凯</t>
  </si>
  <si>
    <t>李雯</t>
  </si>
  <si>
    <t>于宏宇</t>
  </si>
  <si>
    <t>李佳</t>
  </si>
  <si>
    <t>魏怡秋</t>
  </si>
  <si>
    <t>赵国淇</t>
  </si>
  <si>
    <t>张权鲡</t>
  </si>
  <si>
    <t>孟子敬</t>
  </si>
  <si>
    <t>王政贤</t>
  </si>
  <si>
    <t>于文</t>
  </si>
  <si>
    <t>李美翯</t>
  </si>
  <si>
    <t>王瑞琦</t>
  </si>
  <si>
    <t>赵士超</t>
  </si>
  <si>
    <t>周洋</t>
  </si>
  <si>
    <t>樊智豪</t>
  </si>
  <si>
    <t>姜辉健</t>
  </si>
  <si>
    <t>孙瑜涵</t>
  </si>
  <si>
    <t>白如雪</t>
  </si>
  <si>
    <t>陈晓梅</t>
  </si>
  <si>
    <t>贾灵雪</t>
  </si>
  <si>
    <t>丁文昕</t>
  </si>
  <si>
    <t>汪肖晓</t>
  </si>
  <si>
    <t>白杨</t>
  </si>
  <si>
    <t>曾子晨</t>
  </si>
  <si>
    <t>张平伟</t>
  </si>
  <si>
    <t>梁彦妮</t>
  </si>
  <si>
    <t>王子烁</t>
  </si>
  <si>
    <t>王锦</t>
  </si>
  <si>
    <t>胡禹</t>
  </si>
  <si>
    <t>郑泽栋</t>
  </si>
  <si>
    <t>关曦</t>
  </si>
  <si>
    <t>闫宇博</t>
  </si>
  <si>
    <t>王一凡</t>
  </si>
  <si>
    <t>蔚叶叶</t>
  </si>
  <si>
    <t>张旭</t>
  </si>
  <si>
    <t>黄同川</t>
  </si>
  <si>
    <t>李博文</t>
  </si>
  <si>
    <t>冷皓鑫</t>
  </si>
  <si>
    <t>吴蕊茹</t>
  </si>
  <si>
    <t>牟铨波</t>
  </si>
  <si>
    <t>蔡嘉甜</t>
  </si>
  <si>
    <t>李少甫</t>
  </si>
  <si>
    <t>袁琳琳</t>
  </si>
  <si>
    <t>谢宇飞</t>
  </si>
  <si>
    <t>蔡学森</t>
  </si>
  <si>
    <t>朱祥君</t>
  </si>
  <si>
    <t>周万鑫</t>
  </si>
  <si>
    <t>金红艺</t>
  </si>
  <si>
    <t>欧旻睿</t>
  </si>
  <si>
    <t>张欣冠</t>
  </si>
  <si>
    <t>管师思</t>
  </si>
  <si>
    <t>肖彤彤</t>
  </si>
  <si>
    <t>王琭翔</t>
  </si>
  <si>
    <t>刘晓琳</t>
  </si>
  <si>
    <t>陈玉娇</t>
  </si>
  <si>
    <t>史晓康</t>
  </si>
  <si>
    <t>石鑫</t>
  </si>
  <si>
    <t>孙浩</t>
  </si>
  <si>
    <t>熊伟钦</t>
  </si>
  <si>
    <t>王振飞</t>
  </si>
  <si>
    <t>肖涵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</si>
</sst>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49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49" applyBorder="1" applyAlignment="1">
      <alignment horizontal="center" vertical="center"/>
    </xf>
    <xf numFmtId="0" fontId="1" fillId="0" borderId="1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3"/>
  <sheetViews>
    <sheetView tabSelected="1" topLeftCell="A11" workbookViewId="0">
      <selection activeCell="I13" sqref="I13"/>
    </sheetView>
  </sheetViews>
  <sheetFormatPr defaultColWidth="9" defaultRowHeight="14.25" outlineLevelCol="4"/>
  <cols>
    <col min="1" max="1" width="5" style="1" customWidth="1"/>
    <col min="2" max="2" width="9.375" style="1" customWidth="1"/>
    <col min="3" max="3" width="10.375" style="1" customWidth="1"/>
    <col min="4" max="4" width="7.75" style="2" customWidth="1"/>
    <col min="5" max="5" width="10.25" style="1" customWidth="1"/>
    <col min="6" max="238" width="9" style="1"/>
    <col min="239" max="239" width="3.75" style="1" customWidth="1"/>
    <col min="240" max="240" width="9.375" style="1" customWidth="1"/>
    <col min="241" max="241" width="11.25" style="1" customWidth="1"/>
    <col min="242" max="242" width="13" style="1" customWidth="1"/>
    <col min="243" max="243" width="8.75" style="1" customWidth="1"/>
    <col min="244" max="244" width="10" style="1" customWidth="1"/>
    <col min="245" max="245" width="4.5" style="1" customWidth="1"/>
    <col min="246" max="246" width="4.125" style="1" customWidth="1"/>
    <col min="247" max="247" width="5.75" style="1" customWidth="1"/>
    <col min="248" max="249" width="6.375" style="1" customWidth="1"/>
    <col min="250" max="250" width="9.25" style="1" customWidth="1"/>
    <col min="251" max="251" width="10.625" style="1" customWidth="1"/>
    <col min="252" max="252" width="18.5" style="1" customWidth="1"/>
    <col min="253" max="494" width="9" style="1"/>
    <col min="495" max="495" width="3.75" style="1" customWidth="1"/>
    <col min="496" max="496" width="9.375" style="1" customWidth="1"/>
    <col min="497" max="497" width="11.25" style="1" customWidth="1"/>
    <col min="498" max="498" width="13" style="1" customWidth="1"/>
    <col min="499" max="499" width="8.75" style="1" customWidth="1"/>
    <col min="500" max="500" width="10" style="1" customWidth="1"/>
    <col min="501" max="501" width="4.5" style="1" customWidth="1"/>
    <col min="502" max="502" width="4.125" style="1" customWidth="1"/>
    <col min="503" max="503" width="5.75" style="1" customWidth="1"/>
    <col min="504" max="505" width="6.375" style="1" customWidth="1"/>
    <col min="506" max="506" width="9.25" style="1" customWidth="1"/>
    <col min="507" max="507" width="10.625" style="1" customWidth="1"/>
    <col min="508" max="508" width="18.5" style="1" customWidth="1"/>
    <col min="509" max="750" width="9" style="1"/>
    <col min="751" max="751" width="3.75" style="1" customWidth="1"/>
    <col min="752" max="752" width="9.375" style="1" customWidth="1"/>
    <col min="753" max="753" width="11.25" style="1" customWidth="1"/>
    <col min="754" max="754" width="13" style="1" customWidth="1"/>
    <col min="755" max="755" width="8.75" style="1" customWidth="1"/>
    <col min="756" max="756" width="10" style="1" customWidth="1"/>
    <col min="757" max="757" width="4.5" style="1" customWidth="1"/>
    <col min="758" max="758" width="4.125" style="1" customWidth="1"/>
    <col min="759" max="759" width="5.75" style="1" customWidth="1"/>
    <col min="760" max="761" width="6.375" style="1" customWidth="1"/>
    <col min="762" max="762" width="9.25" style="1" customWidth="1"/>
    <col min="763" max="763" width="10.625" style="1" customWidth="1"/>
    <col min="764" max="764" width="18.5" style="1" customWidth="1"/>
    <col min="765" max="1006" width="9" style="1"/>
    <col min="1007" max="1007" width="3.75" style="1" customWidth="1"/>
    <col min="1008" max="1008" width="9.375" style="1" customWidth="1"/>
    <col min="1009" max="1009" width="11.25" style="1" customWidth="1"/>
    <col min="1010" max="1010" width="13" style="1" customWidth="1"/>
    <col min="1011" max="1011" width="8.75" style="1" customWidth="1"/>
    <col min="1012" max="1012" width="10" style="1" customWidth="1"/>
    <col min="1013" max="1013" width="4.5" style="1" customWidth="1"/>
    <col min="1014" max="1014" width="4.125" style="1" customWidth="1"/>
    <col min="1015" max="1015" width="5.75" style="1" customWidth="1"/>
    <col min="1016" max="1017" width="6.375" style="1" customWidth="1"/>
    <col min="1018" max="1018" width="9.25" style="1" customWidth="1"/>
    <col min="1019" max="1019" width="10.625" style="1" customWidth="1"/>
    <col min="1020" max="1020" width="18.5" style="1" customWidth="1"/>
    <col min="1021" max="1262" width="9" style="1"/>
    <col min="1263" max="1263" width="3.75" style="1" customWidth="1"/>
    <col min="1264" max="1264" width="9.375" style="1" customWidth="1"/>
    <col min="1265" max="1265" width="11.25" style="1" customWidth="1"/>
    <col min="1266" max="1266" width="13" style="1" customWidth="1"/>
    <col min="1267" max="1267" width="8.75" style="1" customWidth="1"/>
    <col min="1268" max="1268" width="10" style="1" customWidth="1"/>
    <col min="1269" max="1269" width="4.5" style="1" customWidth="1"/>
    <col min="1270" max="1270" width="4.125" style="1" customWidth="1"/>
    <col min="1271" max="1271" width="5.75" style="1" customWidth="1"/>
    <col min="1272" max="1273" width="6.375" style="1" customWidth="1"/>
    <col min="1274" max="1274" width="9.25" style="1" customWidth="1"/>
    <col min="1275" max="1275" width="10.625" style="1" customWidth="1"/>
    <col min="1276" max="1276" width="18.5" style="1" customWidth="1"/>
    <col min="1277" max="1518" width="9" style="1"/>
    <col min="1519" max="1519" width="3.75" style="1" customWidth="1"/>
    <col min="1520" max="1520" width="9.375" style="1" customWidth="1"/>
    <col min="1521" max="1521" width="11.25" style="1" customWidth="1"/>
    <col min="1522" max="1522" width="13" style="1" customWidth="1"/>
    <col min="1523" max="1523" width="8.75" style="1" customWidth="1"/>
    <col min="1524" max="1524" width="10" style="1" customWidth="1"/>
    <col min="1525" max="1525" width="4.5" style="1" customWidth="1"/>
    <col min="1526" max="1526" width="4.125" style="1" customWidth="1"/>
    <col min="1527" max="1527" width="5.75" style="1" customWidth="1"/>
    <col min="1528" max="1529" width="6.375" style="1" customWidth="1"/>
    <col min="1530" max="1530" width="9.25" style="1" customWidth="1"/>
    <col min="1531" max="1531" width="10.625" style="1" customWidth="1"/>
    <col min="1532" max="1532" width="18.5" style="1" customWidth="1"/>
    <col min="1533" max="1774" width="9" style="1"/>
    <col min="1775" max="1775" width="3.75" style="1" customWidth="1"/>
    <col min="1776" max="1776" width="9.375" style="1" customWidth="1"/>
    <col min="1777" max="1777" width="11.25" style="1" customWidth="1"/>
    <col min="1778" max="1778" width="13" style="1" customWidth="1"/>
    <col min="1779" max="1779" width="8.75" style="1" customWidth="1"/>
    <col min="1780" max="1780" width="10" style="1" customWidth="1"/>
    <col min="1781" max="1781" width="4.5" style="1" customWidth="1"/>
    <col min="1782" max="1782" width="4.125" style="1" customWidth="1"/>
    <col min="1783" max="1783" width="5.75" style="1" customWidth="1"/>
    <col min="1784" max="1785" width="6.375" style="1" customWidth="1"/>
    <col min="1786" max="1786" width="9.25" style="1" customWidth="1"/>
    <col min="1787" max="1787" width="10.625" style="1" customWidth="1"/>
    <col min="1788" max="1788" width="18.5" style="1" customWidth="1"/>
    <col min="1789" max="2030" width="9" style="1"/>
    <col min="2031" max="2031" width="3.75" style="1" customWidth="1"/>
    <col min="2032" max="2032" width="9.375" style="1" customWidth="1"/>
    <col min="2033" max="2033" width="11.25" style="1" customWidth="1"/>
    <col min="2034" max="2034" width="13" style="1" customWidth="1"/>
    <col min="2035" max="2035" width="8.75" style="1" customWidth="1"/>
    <col min="2036" max="2036" width="10" style="1" customWidth="1"/>
    <col min="2037" max="2037" width="4.5" style="1" customWidth="1"/>
    <col min="2038" max="2038" width="4.125" style="1" customWidth="1"/>
    <col min="2039" max="2039" width="5.75" style="1" customWidth="1"/>
    <col min="2040" max="2041" width="6.375" style="1" customWidth="1"/>
    <col min="2042" max="2042" width="9.25" style="1" customWidth="1"/>
    <col min="2043" max="2043" width="10.625" style="1" customWidth="1"/>
    <col min="2044" max="2044" width="18.5" style="1" customWidth="1"/>
    <col min="2045" max="2286" width="9" style="1"/>
    <col min="2287" max="2287" width="3.75" style="1" customWidth="1"/>
    <col min="2288" max="2288" width="9.375" style="1" customWidth="1"/>
    <col min="2289" max="2289" width="11.25" style="1" customWidth="1"/>
    <col min="2290" max="2290" width="13" style="1" customWidth="1"/>
    <col min="2291" max="2291" width="8.75" style="1" customWidth="1"/>
    <col min="2292" max="2292" width="10" style="1" customWidth="1"/>
    <col min="2293" max="2293" width="4.5" style="1" customWidth="1"/>
    <col min="2294" max="2294" width="4.125" style="1" customWidth="1"/>
    <col min="2295" max="2295" width="5.75" style="1" customWidth="1"/>
    <col min="2296" max="2297" width="6.375" style="1" customWidth="1"/>
    <col min="2298" max="2298" width="9.25" style="1" customWidth="1"/>
    <col min="2299" max="2299" width="10.625" style="1" customWidth="1"/>
    <col min="2300" max="2300" width="18.5" style="1" customWidth="1"/>
    <col min="2301" max="2542" width="9" style="1"/>
    <col min="2543" max="2543" width="3.75" style="1" customWidth="1"/>
    <col min="2544" max="2544" width="9.375" style="1" customWidth="1"/>
    <col min="2545" max="2545" width="11.25" style="1" customWidth="1"/>
    <col min="2546" max="2546" width="13" style="1" customWidth="1"/>
    <col min="2547" max="2547" width="8.75" style="1" customWidth="1"/>
    <col min="2548" max="2548" width="10" style="1" customWidth="1"/>
    <col min="2549" max="2549" width="4.5" style="1" customWidth="1"/>
    <col min="2550" max="2550" width="4.125" style="1" customWidth="1"/>
    <col min="2551" max="2551" width="5.75" style="1" customWidth="1"/>
    <col min="2552" max="2553" width="6.375" style="1" customWidth="1"/>
    <col min="2554" max="2554" width="9.25" style="1" customWidth="1"/>
    <col min="2555" max="2555" width="10.625" style="1" customWidth="1"/>
    <col min="2556" max="2556" width="18.5" style="1" customWidth="1"/>
    <col min="2557" max="2798" width="9" style="1"/>
    <col min="2799" max="2799" width="3.75" style="1" customWidth="1"/>
    <col min="2800" max="2800" width="9.375" style="1" customWidth="1"/>
    <col min="2801" max="2801" width="11.25" style="1" customWidth="1"/>
    <col min="2802" max="2802" width="13" style="1" customWidth="1"/>
    <col min="2803" max="2803" width="8.75" style="1" customWidth="1"/>
    <col min="2804" max="2804" width="10" style="1" customWidth="1"/>
    <col min="2805" max="2805" width="4.5" style="1" customWidth="1"/>
    <col min="2806" max="2806" width="4.125" style="1" customWidth="1"/>
    <col min="2807" max="2807" width="5.75" style="1" customWidth="1"/>
    <col min="2808" max="2809" width="6.375" style="1" customWidth="1"/>
    <col min="2810" max="2810" width="9.25" style="1" customWidth="1"/>
    <col min="2811" max="2811" width="10.625" style="1" customWidth="1"/>
    <col min="2812" max="2812" width="18.5" style="1" customWidth="1"/>
    <col min="2813" max="3054" width="9" style="1"/>
    <col min="3055" max="3055" width="3.75" style="1" customWidth="1"/>
    <col min="3056" max="3056" width="9.375" style="1" customWidth="1"/>
    <col min="3057" max="3057" width="11.25" style="1" customWidth="1"/>
    <col min="3058" max="3058" width="13" style="1" customWidth="1"/>
    <col min="3059" max="3059" width="8.75" style="1" customWidth="1"/>
    <col min="3060" max="3060" width="10" style="1" customWidth="1"/>
    <col min="3061" max="3061" width="4.5" style="1" customWidth="1"/>
    <col min="3062" max="3062" width="4.125" style="1" customWidth="1"/>
    <col min="3063" max="3063" width="5.75" style="1" customWidth="1"/>
    <col min="3064" max="3065" width="6.375" style="1" customWidth="1"/>
    <col min="3066" max="3066" width="9.25" style="1" customWidth="1"/>
    <col min="3067" max="3067" width="10.625" style="1" customWidth="1"/>
    <col min="3068" max="3068" width="18.5" style="1" customWidth="1"/>
    <col min="3069" max="3310" width="9" style="1"/>
    <col min="3311" max="3311" width="3.75" style="1" customWidth="1"/>
    <col min="3312" max="3312" width="9.375" style="1" customWidth="1"/>
    <col min="3313" max="3313" width="11.25" style="1" customWidth="1"/>
    <col min="3314" max="3314" width="13" style="1" customWidth="1"/>
    <col min="3315" max="3315" width="8.75" style="1" customWidth="1"/>
    <col min="3316" max="3316" width="10" style="1" customWidth="1"/>
    <col min="3317" max="3317" width="4.5" style="1" customWidth="1"/>
    <col min="3318" max="3318" width="4.125" style="1" customWidth="1"/>
    <col min="3319" max="3319" width="5.75" style="1" customWidth="1"/>
    <col min="3320" max="3321" width="6.375" style="1" customWidth="1"/>
    <col min="3322" max="3322" width="9.25" style="1" customWidth="1"/>
    <col min="3323" max="3323" width="10.625" style="1" customWidth="1"/>
    <col min="3324" max="3324" width="18.5" style="1" customWidth="1"/>
    <col min="3325" max="3566" width="9" style="1"/>
    <col min="3567" max="3567" width="3.75" style="1" customWidth="1"/>
    <col min="3568" max="3568" width="9.375" style="1" customWidth="1"/>
    <col min="3569" max="3569" width="11.25" style="1" customWidth="1"/>
    <col min="3570" max="3570" width="13" style="1" customWidth="1"/>
    <col min="3571" max="3571" width="8.75" style="1" customWidth="1"/>
    <col min="3572" max="3572" width="10" style="1" customWidth="1"/>
    <col min="3573" max="3573" width="4.5" style="1" customWidth="1"/>
    <col min="3574" max="3574" width="4.125" style="1" customWidth="1"/>
    <col min="3575" max="3575" width="5.75" style="1" customWidth="1"/>
    <col min="3576" max="3577" width="6.375" style="1" customWidth="1"/>
    <col min="3578" max="3578" width="9.25" style="1" customWidth="1"/>
    <col min="3579" max="3579" width="10.625" style="1" customWidth="1"/>
    <col min="3580" max="3580" width="18.5" style="1" customWidth="1"/>
    <col min="3581" max="3822" width="9" style="1"/>
    <col min="3823" max="3823" width="3.75" style="1" customWidth="1"/>
    <col min="3824" max="3824" width="9.375" style="1" customWidth="1"/>
    <col min="3825" max="3825" width="11.25" style="1" customWidth="1"/>
    <col min="3826" max="3826" width="13" style="1" customWidth="1"/>
    <col min="3827" max="3827" width="8.75" style="1" customWidth="1"/>
    <col min="3828" max="3828" width="10" style="1" customWidth="1"/>
    <col min="3829" max="3829" width="4.5" style="1" customWidth="1"/>
    <col min="3830" max="3830" width="4.125" style="1" customWidth="1"/>
    <col min="3831" max="3831" width="5.75" style="1" customWidth="1"/>
    <col min="3832" max="3833" width="6.375" style="1" customWidth="1"/>
    <col min="3834" max="3834" width="9.25" style="1" customWidth="1"/>
    <col min="3835" max="3835" width="10.625" style="1" customWidth="1"/>
    <col min="3836" max="3836" width="18.5" style="1" customWidth="1"/>
    <col min="3837" max="4078" width="9" style="1"/>
    <col min="4079" max="4079" width="3.75" style="1" customWidth="1"/>
    <col min="4080" max="4080" width="9.375" style="1" customWidth="1"/>
    <col min="4081" max="4081" width="11.25" style="1" customWidth="1"/>
    <col min="4082" max="4082" width="13" style="1" customWidth="1"/>
    <col min="4083" max="4083" width="8.75" style="1" customWidth="1"/>
    <col min="4084" max="4084" width="10" style="1" customWidth="1"/>
    <col min="4085" max="4085" width="4.5" style="1" customWidth="1"/>
    <col min="4086" max="4086" width="4.125" style="1" customWidth="1"/>
    <col min="4087" max="4087" width="5.75" style="1" customWidth="1"/>
    <col min="4088" max="4089" width="6.375" style="1" customWidth="1"/>
    <col min="4090" max="4090" width="9.25" style="1" customWidth="1"/>
    <col min="4091" max="4091" width="10.625" style="1" customWidth="1"/>
    <col min="4092" max="4092" width="18.5" style="1" customWidth="1"/>
    <col min="4093" max="4334" width="9" style="1"/>
    <col min="4335" max="4335" width="3.75" style="1" customWidth="1"/>
    <col min="4336" max="4336" width="9.375" style="1" customWidth="1"/>
    <col min="4337" max="4337" width="11.25" style="1" customWidth="1"/>
    <col min="4338" max="4338" width="13" style="1" customWidth="1"/>
    <col min="4339" max="4339" width="8.75" style="1" customWidth="1"/>
    <col min="4340" max="4340" width="10" style="1" customWidth="1"/>
    <col min="4341" max="4341" width="4.5" style="1" customWidth="1"/>
    <col min="4342" max="4342" width="4.125" style="1" customWidth="1"/>
    <col min="4343" max="4343" width="5.75" style="1" customWidth="1"/>
    <col min="4344" max="4345" width="6.375" style="1" customWidth="1"/>
    <col min="4346" max="4346" width="9.25" style="1" customWidth="1"/>
    <col min="4347" max="4347" width="10.625" style="1" customWidth="1"/>
    <col min="4348" max="4348" width="18.5" style="1" customWidth="1"/>
    <col min="4349" max="4590" width="9" style="1"/>
    <col min="4591" max="4591" width="3.75" style="1" customWidth="1"/>
    <col min="4592" max="4592" width="9.375" style="1" customWidth="1"/>
    <col min="4593" max="4593" width="11.25" style="1" customWidth="1"/>
    <col min="4594" max="4594" width="13" style="1" customWidth="1"/>
    <col min="4595" max="4595" width="8.75" style="1" customWidth="1"/>
    <col min="4596" max="4596" width="10" style="1" customWidth="1"/>
    <col min="4597" max="4597" width="4.5" style="1" customWidth="1"/>
    <col min="4598" max="4598" width="4.125" style="1" customWidth="1"/>
    <col min="4599" max="4599" width="5.75" style="1" customWidth="1"/>
    <col min="4600" max="4601" width="6.375" style="1" customWidth="1"/>
    <col min="4602" max="4602" width="9.25" style="1" customWidth="1"/>
    <col min="4603" max="4603" width="10.625" style="1" customWidth="1"/>
    <col min="4604" max="4604" width="18.5" style="1" customWidth="1"/>
    <col min="4605" max="4846" width="9" style="1"/>
    <col min="4847" max="4847" width="3.75" style="1" customWidth="1"/>
    <col min="4848" max="4848" width="9.375" style="1" customWidth="1"/>
    <col min="4849" max="4849" width="11.25" style="1" customWidth="1"/>
    <col min="4850" max="4850" width="13" style="1" customWidth="1"/>
    <col min="4851" max="4851" width="8.75" style="1" customWidth="1"/>
    <col min="4852" max="4852" width="10" style="1" customWidth="1"/>
    <col min="4853" max="4853" width="4.5" style="1" customWidth="1"/>
    <col min="4854" max="4854" width="4.125" style="1" customWidth="1"/>
    <col min="4855" max="4855" width="5.75" style="1" customWidth="1"/>
    <col min="4856" max="4857" width="6.375" style="1" customWidth="1"/>
    <col min="4858" max="4858" width="9.25" style="1" customWidth="1"/>
    <col min="4859" max="4859" width="10.625" style="1" customWidth="1"/>
    <col min="4860" max="4860" width="18.5" style="1" customWidth="1"/>
    <col min="4861" max="5102" width="9" style="1"/>
    <col min="5103" max="5103" width="3.75" style="1" customWidth="1"/>
    <col min="5104" max="5104" width="9.375" style="1" customWidth="1"/>
    <col min="5105" max="5105" width="11.25" style="1" customWidth="1"/>
    <col min="5106" max="5106" width="13" style="1" customWidth="1"/>
    <col min="5107" max="5107" width="8.75" style="1" customWidth="1"/>
    <col min="5108" max="5108" width="10" style="1" customWidth="1"/>
    <col min="5109" max="5109" width="4.5" style="1" customWidth="1"/>
    <col min="5110" max="5110" width="4.125" style="1" customWidth="1"/>
    <col min="5111" max="5111" width="5.75" style="1" customWidth="1"/>
    <col min="5112" max="5113" width="6.375" style="1" customWidth="1"/>
    <col min="5114" max="5114" width="9.25" style="1" customWidth="1"/>
    <col min="5115" max="5115" width="10.625" style="1" customWidth="1"/>
    <col min="5116" max="5116" width="18.5" style="1" customWidth="1"/>
    <col min="5117" max="5358" width="9" style="1"/>
    <col min="5359" max="5359" width="3.75" style="1" customWidth="1"/>
    <col min="5360" max="5360" width="9.375" style="1" customWidth="1"/>
    <col min="5361" max="5361" width="11.25" style="1" customWidth="1"/>
    <col min="5362" max="5362" width="13" style="1" customWidth="1"/>
    <col min="5363" max="5363" width="8.75" style="1" customWidth="1"/>
    <col min="5364" max="5364" width="10" style="1" customWidth="1"/>
    <col min="5365" max="5365" width="4.5" style="1" customWidth="1"/>
    <col min="5366" max="5366" width="4.125" style="1" customWidth="1"/>
    <col min="5367" max="5367" width="5.75" style="1" customWidth="1"/>
    <col min="5368" max="5369" width="6.375" style="1" customWidth="1"/>
    <col min="5370" max="5370" width="9.25" style="1" customWidth="1"/>
    <col min="5371" max="5371" width="10.625" style="1" customWidth="1"/>
    <col min="5372" max="5372" width="18.5" style="1" customWidth="1"/>
    <col min="5373" max="5614" width="9" style="1"/>
    <col min="5615" max="5615" width="3.75" style="1" customWidth="1"/>
    <col min="5616" max="5616" width="9.375" style="1" customWidth="1"/>
    <col min="5617" max="5617" width="11.25" style="1" customWidth="1"/>
    <col min="5618" max="5618" width="13" style="1" customWidth="1"/>
    <col min="5619" max="5619" width="8.75" style="1" customWidth="1"/>
    <col min="5620" max="5620" width="10" style="1" customWidth="1"/>
    <col min="5621" max="5621" width="4.5" style="1" customWidth="1"/>
    <col min="5622" max="5622" width="4.125" style="1" customWidth="1"/>
    <col min="5623" max="5623" width="5.75" style="1" customWidth="1"/>
    <col min="5624" max="5625" width="6.375" style="1" customWidth="1"/>
    <col min="5626" max="5626" width="9.25" style="1" customWidth="1"/>
    <col min="5627" max="5627" width="10.625" style="1" customWidth="1"/>
    <col min="5628" max="5628" width="18.5" style="1" customWidth="1"/>
    <col min="5629" max="5870" width="9" style="1"/>
    <col min="5871" max="5871" width="3.75" style="1" customWidth="1"/>
    <col min="5872" max="5872" width="9.375" style="1" customWidth="1"/>
    <col min="5873" max="5873" width="11.25" style="1" customWidth="1"/>
    <col min="5874" max="5874" width="13" style="1" customWidth="1"/>
    <col min="5875" max="5875" width="8.75" style="1" customWidth="1"/>
    <col min="5876" max="5876" width="10" style="1" customWidth="1"/>
    <col min="5877" max="5877" width="4.5" style="1" customWidth="1"/>
    <col min="5878" max="5878" width="4.125" style="1" customWidth="1"/>
    <col min="5879" max="5879" width="5.75" style="1" customWidth="1"/>
    <col min="5880" max="5881" width="6.375" style="1" customWidth="1"/>
    <col min="5882" max="5882" width="9.25" style="1" customWidth="1"/>
    <col min="5883" max="5883" width="10.625" style="1" customWidth="1"/>
    <col min="5884" max="5884" width="18.5" style="1" customWidth="1"/>
    <col min="5885" max="6126" width="9" style="1"/>
    <col min="6127" max="6127" width="3.75" style="1" customWidth="1"/>
    <col min="6128" max="6128" width="9.375" style="1" customWidth="1"/>
    <col min="6129" max="6129" width="11.25" style="1" customWidth="1"/>
    <col min="6130" max="6130" width="13" style="1" customWidth="1"/>
    <col min="6131" max="6131" width="8.75" style="1" customWidth="1"/>
    <col min="6132" max="6132" width="10" style="1" customWidth="1"/>
    <col min="6133" max="6133" width="4.5" style="1" customWidth="1"/>
    <col min="6134" max="6134" width="4.125" style="1" customWidth="1"/>
    <col min="6135" max="6135" width="5.75" style="1" customWidth="1"/>
    <col min="6136" max="6137" width="6.375" style="1" customWidth="1"/>
    <col min="6138" max="6138" width="9.25" style="1" customWidth="1"/>
    <col min="6139" max="6139" width="10.625" style="1" customWidth="1"/>
    <col min="6140" max="6140" width="18.5" style="1" customWidth="1"/>
    <col min="6141" max="6382" width="9" style="1"/>
    <col min="6383" max="6383" width="3.75" style="1" customWidth="1"/>
    <col min="6384" max="6384" width="9.375" style="1" customWidth="1"/>
    <col min="6385" max="6385" width="11.25" style="1" customWidth="1"/>
    <col min="6386" max="6386" width="13" style="1" customWidth="1"/>
    <col min="6387" max="6387" width="8.75" style="1" customWidth="1"/>
    <col min="6388" max="6388" width="10" style="1" customWidth="1"/>
    <col min="6389" max="6389" width="4.5" style="1" customWidth="1"/>
    <col min="6390" max="6390" width="4.125" style="1" customWidth="1"/>
    <col min="6391" max="6391" width="5.75" style="1" customWidth="1"/>
    <col min="6392" max="6393" width="6.375" style="1" customWidth="1"/>
    <col min="6394" max="6394" width="9.25" style="1" customWidth="1"/>
    <col min="6395" max="6395" width="10.625" style="1" customWidth="1"/>
    <col min="6396" max="6396" width="18.5" style="1" customWidth="1"/>
    <col min="6397" max="6638" width="9" style="1"/>
    <col min="6639" max="6639" width="3.75" style="1" customWidth="1"/>
    <col min="6640" max="6640" width="9.375" style="1" customWidth="1"/>
    <col min="6641" max="6641" width="11.25" style="1" customWidth="1"/>
    <col min="6642" max="6642" width="13" style="1" customWidth="1"/>
    <col min="6643" max="6643" width="8.75" style="1" customWidth="1"/>
    <col min="6644" max="6644" width="10" style="1" customWidth="1"/>
    <col min="6645" max="6645" width="4.5" style="1" customWidth="1"/>
    <col min="6646" max="6646" width="4.125" style="1" customWidth="1"/>
    <col min="6647" max="6647" width="5.75" style="1" customWidth="1"/>
    <col min="6648" max="6649" width="6.375" style="1" customWidth="1"/>
    <col min="6650" max="6650" width="9.25" style="1" customWidth="1"/>
    <col min="6651" max="6651" width="10.625" style="1" customWidth="1"/>
    <col min="6652" max="6652" width="18.5" style="1" customWidth="1"/>
    <col min="6653" max="6894" width="9" style="1"/>
    <col min="6895" max="6895" width="3.75" style="1" customWidth="1"/>
    <col min="6896" max="6896" width="9.375" style="1" customWidth="1"/>
    <col min="6897" max="6897" width="11.25" style="1" customWidth="1"/>
    <col min="6898" max="6898" width="13" style="1" customWidth="1"/>
    <col min="6899" max="6899" width="8.75" style="1" customWidth="1"/>
    <col min="6900" max="6900" width="10" style="1" customWidth="1"/>
    <col min="6901" max="6901" width="4.5" style="1" customWidth="1"/>
    <col min="6902" max="6902" width="4.125" style="1" customWidth="1"/>
    <col min="6903" max="6903" width="5.75" style="1" customWidth="1"/>
    <col min="6904" max="6905" width="6.375" style="1" customWidth="1"/>
    <col min="6906" max="6906" width="9.25" style="1" customWidth="1"/>
    <col min="6907" max="6907" width="10.625" style="1" customWidth="1"/>
    <col min="6908" max="6908" width="18.5" style="1" customWidth="1"/>
    <col min="6909" max="7150" width="9" style="1"/>
    <col min="7151" max="7151" width="3.75" style="1" customWidth="1"/>
    <col min="7152" max="7152" width="9.375" style="1" customWidth="1"/>
    <col min="7153" max="7153" width="11.25" style="1" customWidth="1"/>
    <col min="7154" max="7154" width="13" style="1" customWidth="1"/>
    <col min="7155" max="7155" width="8.75" style="1" customWidth="1"/>
    <col min="7156" max="7156" width="10" style="1" customWidth="1"/>
    <col min="7157" max="7157" width="4.5" style="1" customWidth="1"/>
    <col min="7158" max="7158" width="4.125" style="1" customWidth="1"/>
    <col min="7159" max="7159" width="5.75" style="1" customWidth="1"/>
    <col min="7160" max="7161" width="6.375" style="1" customWidth="1"/>
    <col min="7162" max="7162" width="9.25" style="1" customWidth="1"/>
    <col min="7163" max="7163" width="10.625" style="1" customWidth="1"/>
    <col min="7164" max="7164" width="18.5" style="1" customWidth="1"/>
    <col min="7165" max="7406" width="9" style="1"/>
    <col min="7407" max="7407" width="3.75" style="1" customWidth="1"/>
    <col min="7408" max="7408" width="9.375" style="1" customWidth="1"/>
    <col min="7409" max="7409" width="11.25" style="1" customWidth="1"/>
    <col min="7410" max="7410" width="13" style="1" customWidth="1"/>
    <col min="7411" max="7411" width="8.75" style="1" customWidth="1"/>
    <col min="7412" max="7412" width="10" style="1" customWidth="1"/>
    <col min="7413" max="7413" width="4.5" style="1" customWidth="1"/>
    <col min="7414" max="7414" width="4.125" style="1" customWidth="1"/>
    <col min="7415" max="7415" width="5.75" style="1" customWidth="1"/>
    <col min="7416" max="7417" width="6.375" style="1" customWidth="1"/>
    <col min="7418" max="7418" width="9.25" style="1" customWidth="1"/>
    <col min="7419" max="7419" width="10.625" style="1" customWidth="1"/>
    <col min="7420" max="7420" width="18.5" style="1" customWidth="1"/>
    <col min="7421" max="7662" width="9" style="1"/>
    <col min="7663" max="7663" width="3.75" style="1" customWidth="1"/>
    <col min="7664" max="7664" width="9.375" style="1" customWidth="1"/>
    <col min="7665" max="7665" width="11.25" style="1" customWidth="1"/>
    <col min="7666" max="7666" width="13" style="1" customWidth="1"/>
    <col min="7667" max="7667" width="8.75" style="1" customWidth="1"/>
    <col min="7668" max="7668" width="10" style="1" customWidth="1"/>
    <col min="7669" max="7669" width="4.5" style="1" customWidth="1"/>
    <col min="7670" max="7670" width="4.125" style="1" customWidth="1"/>
    <col min="7671" max="7671" width="5.75" style="1" customWidth="1"/>
    <col min="7672" max="7673" width="6.375" style="1" customWidth="1"/>
    <col min="7674" max="7674" width="9.25" style="1" customWidth="1"/>
    <col min="7675" max="7675" width="10.625" style="1" customWidth="1"/>
    <col min="7676" max="7676" width="18.5" style="1" customWidth="1"/>
    <col min="7677" max="7918" width="9" style="1"/>
    <col min="7919" max="7919" width="3.75" style="1" customWidth="1"/>
    <col min="7920" max="7920" width="9.375" style="1" customWidth="1"/>
    <col min="7921" max="7921" width="11.25" style="1" customWidth="1"/>
    <col min="7922" max="7922" width="13" style="1" customWidth="1"/>
    <col min="7923" max="7923" width="8.75" style="1" customWidth="1"/>
    <col min="7924" max="7924" width="10" style="1" customWidth="1"/>
    <col min="7925" max="7925" width="4.5" style="1" customWidth="1"/>
    <col min="7926" max="7926" width="4.125" style="1" customWidth="1"/>
    <col min="7927" max="7927" width="5.75" style="1" customWidth="1"/>
    <col min="7928" max="7929" width="6.375" style="1" customWidth="1"/>
    <col min="7930" max="7930" width="9.25" style="1" customWidth="1"/>
    <col min="7931" max="7931" width="10.625" style="1" customWidth="1"/>
    <col min="7932" max="7932" width="18.5" style="1" customWidth="1"/>
    <col min="7933" max="8174" width="9" style="1"/>
    <col min="8175" max="8175" width="3.75" style="1" customWidth="1"/>
    <col min="8176" max="8176" width="9.375" style="1" customWidth="1"/>
    <col min="8177" max="8177" width="11.25" style="1" customWidth="1"/>
    <col min="8178" max="8178" width="13" style="1" customWidth="1"/>
    <col min="8179" max="8179" width="8.75" style="1" customWidth="1"/>
    <col min="8180" max="8180" width="10" style="1" customWidth="1"/>
    <col min="8181" max="8181" width="4.5" style="1" customWidth="1"/>
    <col min="8182" max="8182" width="4.125" style="1" customWidth="1"/>
    <col min="8183" max="8183" width="5.75" style="1" customWidth="1"/>
    <col min="8184" max="8185" width="6.375" style="1" customWidth="1"/>
    <col min="8186" max="8186" width="9.25" style="1" customWidth="1"/>
    <col min="8187" max="8187" width="10.625" style="1" customWidth="1"/>
    <col min="8188" max="8188" width="18.5" style="1" customWidth="1"/>
    <col min="8189" max="8430" width="9" style="1"/>
    <col min="8431" max="8431" width="3.75" style="1" customWidth="1"/>
    <col min="8432" max="8432" width="9.375" style="1" customWidth="1"/>
    <col min="8433" max="8433" width="11.25" style="1" customWidth="1"/>
    <col min="8434" max="8434" width="13" style="1" customWidth="1"/>
    <col min="8435" max="8435" width="8.75" style="1" customWidth="1"/>
    <col min="8436" max="8436" width="10" style="1" customWidth="1"/>
    <col min="8437" max="8437" width="4.5" style="1" customWidth="1"/>
    <col min="8438" max="8438" width="4.125" style="1" customWidth="1"/>
    <col min="8439" max="8439" width="5.75" style="1" customWidth="1"/>
    <col min="8440" max="8441" width="6.375" style="1" customWidth="1"/>
    <col min="8442" max="8442" width="9.25" style="1" customWidth="1"/>
    <col min="8443" max="8443" width="10.625" style="1" customWidth="1"/>
    <col min="8444" max="8444" width="18.5" style="1" customWidth="1"/>
    <col min="8445" max="8686" width="9" style="1"/>
    <col min="8687" max="8687" width="3.75" style="1" customWidth="1"/>
    <col min="8688" max="8688" width="9.375" style="1" customWidth="1"/>
    <col min="8689" max="8689" width="11.25" style="1" customWidth="1"/>
    <col min="8690" max="8690" width="13" style="1" customWidth="1"/>
    <col min="8691" max="8691" width="8.75" style="1" customWidth="1"/>
    <col min="8692" max="8692" width="10" style="1" customWidth="1"/>
    <col min="8693" max="8693" width="4.5" style="1" customWidth="1"/>
    <col min="8694" max="8694" width="4.125" style="1" customWidth="1"/>
    <col min="8695" max="8695" width="5.75" style="1" customWidth="1"/>
    <col min="8696" max="8697" width="6.375" style="1" customWidth="1"/>
    <col min="8698" max="8698" width="9.25" style="1" customWidth="1"/>
    <col min="8699" max="8699" width="10.625" style="1" customWidth="1"/>
    <col min="8700" max="8700" width="18.5" style="1" customWidth="1"/>
    <col min="8701" max="8942" width="9" style="1"/>
    <col min="8943" max="8943" width="3.75" style="1" customWidth="1"/>
    <col min="8944" max="8944" width="9.375" style="1" customWidth="1"/>
    <col min="8945" max="8945" width="11.25" style="1" customWidth="1"/>
    <col min="8946" max="8946" width="13" style="1" customWidth="1"/>
    <col min="8947" max="8947" width="8.75" style="1" customWidth="1"/>
    <col min="8948" max="8948" width="10" style="1" customWidth="1"/>
    <col min="8949" max="8949" width="4.5" style="1" customWidth="1"/>
    <col min="8950" max="8950" width="4.125" style="1" customWidth="1"/>
    <col min="8951" max="8951" width="5.75" style="1" customWidth="1"/>
    <col min="8952" max="8953" width="6.375" style="1" customWidth="1"/>
    <col min="8954" max="8954" width="9.25" style="1" customWidth="1"/>
    <col min="8955" max="8955" width="10.625" style="1" customWidth="1"/>
    <col min="8956" max="8956" width="18.5" style="1" customWidth="1"/>
    <col min="8957" max="9198" width="9" style="1"/>
    <col min="9199" max="9199" width="3.75" style="1" customWidth="1"/>
    <col min="9200" max="9200" width="9.375" style="1" customWidth="1"/>
    <col min="9201" max="9201" width="11.25" style="1" customWidth="1"/>
    <col min="9202" max="9202" width="13" style="1" customWidth="1"/>
    <col min="9203" max="9203" width="8.75" style="1" customWidth="1"/>
    <col min="9204" max="9204" width="10" style="1" customWidth="1"/>
    <col min="9205" max="9205" width="4.5" style="1" customWidth="1"/>
    <col min="9206" max="9206" width="4.125" style="1" customWidth="1"/>
    <col min="9207" max="9207" width="5.75" style="1" customWidth="1"/>
    <col min="9208" max="9209" width="6.375" style="1" customWidth="1"/>
    <col min="9210" max="9210" width="9.25" style="1" customWidth="1"/>
    <col min="9211" max="9211" width="10.625" style="1" customWidth="1"/>
    <col min="9212" max="9212" width="18.5" style="1" customWidth="1"/>
    <col min="9213" max="9454" width="9" style="1"/>
    <col min="9455" max="9455" width="3.75" style="1" customWidth="1"/>
    <col min="9456" max="9456" width="9.375" style="1" customWidth="1"/>
    <col min="9457" max="9457" width="11.25" style="1" customWidth="1"/>
    <col min="9458" max="9458" width="13" style="1" customWidth="1"/>
    <col min="9459" max="9459" width="8.75" style="1" customWidth="1"/>
    <col min="9460" max="9460" width="10" style="1" customWidth="1"/>
    <col min="9461" max="9461" width="4.5" style="1" customWidth="1"/>
    <col min="9462" max="9462" width="4.125" style="1" customWidth="1"/>
    <col min="9463" max="9463" width="5.75" style="1" customWidth="1"/>
    <col min="9464" max="9465" width="6.375" style="1" customWidth="1"/>
    <col min="9466" max="9466" width="9.25" style="1" customWidth="1"/>
    <col min="9467" max="9467" width="10.625" style="1" customWidth="1"/>
    <col min="9468" max="9468" width="18.5" style="1" customWidth="1"/>
    <col min="9469" max="9710" width="9" style="1"/>
    <col min="9711" max="9711" width="3.75" style="1" customWidth="1"/>
    <col min="9712" max="9712" width="9.375" style="1" customWidth="1"/>
    <col min="9713" max="9713" width="11.25" style="1" customWidth="1"/>
    <col min="9714" max="9714" width="13" style="1" customWidth="1"/>
    <col min="9715" max="9715" width="8.75" style="1" customWidth="1"/>
    <col min="9716" max="9716" width="10" style="1" customWidth="1"/>
    <col min="9717" max="9717" width="4.5" style="1" customWidth="1"/>
    <col min="9718" max="9718" width="4.125" style="1" customWidth="1"/>
    <col min="9719" max="9719" width="5.75" style="1" customWidth="1"/>
    <col min="9720" max="9721" width="6.375" style="1" customWidth="1"/>
    <col min="9722" max="9722" width="9.25" style="1" customWidth="1"/>
    <col min="9723" max="9723" width="10.625" style="1" customWidth="1"/>
    <col min="9724" max="9724" width="18.5" style="1" customWidth="1"/>
    <col min="9725" max="9966" width="9" style="1"/>
    <col min="9967" max="9967" width="3.75" style="1" customWidth="1"/>
    <col min="9968" max="9968" width="9.375" style="1" customWidth="1"/>
    <col min="9969" max="9969" width="11.25" style="1" customWidth="1"/>
    <col min="9970" max="9970" width="13" style="1" customWidth="1"/>
    <col min="9971" max="9971" width="8.75" style="1" customWidth="1"/>
    <col min="9972" max="9972" width="10" style="1" customWidth="1"/>
    <col min="9973" max="9973" width="4.5" style="1" customWidth="1"/>
    <col min="9974" max="9974" width="4.125" style="1" customWidth="1"/>
    <col min="9975" max="9975" width="5.75" style="1" customWidth="1"/>
    <col min="9976" max="9977" width="6.375" style="1" customWidth="1"/>
    <col min="9978" max="9978" width="9.25" style="1" customWidth="1"/>
    <col min="9979" max="9979" width="10.625" style="1" customWidth="1"/>
    <col min="9980" max="9980" width="18.5" style="1" customWidth="1"/>
    <col min="9981" max="10222" width="9" style="1"/>
    <col min="10223" max="10223" width="3.75" style="1" customWidth="1"/>
    <col min="10224" max="10224" width="9.375" style="1" customWidth="1"/>
    <col min="10225" max="10225" width="11.25" style="1" customWidth="1"/>
    <col min="10226" max="10226" width="13" style="1" customWidth="1"/>
    <col min="10227" max="10227" width="8.75" style="1" customWidth="1"/>
    <col min="10228" max="10228" width="10" style="1" customWidth="1"/>
    <col min="10229" max="10229" width="4.5" style="1" customWidth="1"/>
    <col min="10230" max="10230" width="4.125" style="1" customWidth="1"/>
    <col min="10231" max="10231" width="5.75" style="1" customWidth="1"/>
    <col min="10232" max="10233" width="6.375" style="1" customWidth="1"/>
    <col min="10234" max="10234" width="9.25" style="1" customWidth="1"/>
    <col min="10235" max="10235" width="10.625" style="1" customWidth="1"/>
    <col min="10236" max="10236" width="18.5" style="1" customWidth="1"/>
    <col min="10237" max="10478" width="9" style="1"/>
    <col min="10479" max="10479" width="3.75" style="1" customWidth="1"/>
    <col min="10480" max="10480" width="9.375" style="1" customWidth="1"/>
    <col min="10481" max="10481" width="11.25" style="1" customWidth="1"/>
    <col min="10482" max="10482" width="13" style="1" customWidth="1"/>
    <col min="10483" max="10483" width="8.75" style="1" customWidth="1"/>
    <col min="10484" max="10484" width="10" style="1" customWidth="1"/>
    <col min="10485" max="10485" width="4.5" style="1" customWidth="1"/>
    <col min="10486" max="10486" width="4.125" style="1" customWidth="1"/>
    <col min="10487" max="10487" width="5.75" style="1" customWidth="1"/>
    <col min="10488" max="10489" width="6.375" style="1" customWidth="1"/>
    <col min="10490" max="10490" width="9.25" style="1" customWidth="1"/>
    <col min="10491" max="10491" width="10.625" style="1" customWidth="1"/>
    <col min="10492" max="10492" width="18.5" style="1" customWidth="1"/>
    <col min="10493" max="10734" width="9" style="1"/>
    <col min="10735" max="10735" width="3.75" style="1" customWidth="1"/>
    <col min="10736" max="10736" width="9.375" style="1" customWidth="1"/>
    <col min="10737" max="10737" width="11.25" style="1" customWidth="1"/>
    <col min="10738" max="10738" width="13" style="1" customWidth="1"/>
    <col min="10739" max="10739" width="8.75" style="1" customWidth="1"/>
    <col min="10740" max="10740" width="10" style="1" customWidth="1"/>
    <col min="10741" max="10741" width="4.5" style="1" customWidth="1"/>
    <col min="10742" max="10742" width="4.125" style="1" customWidth="1"/>
    <col min="10743" max="10743" width="5.75" style="1" customWidth="1"/>
    <col min="10744" max="10745" width="6.375" style="1" customWidth="1"/>
    <col min="10746" max="10746" width="9.25" style="1" customWidth="1"/>
    <col min="10747" max="10747" width="10.625" style="1" customWidth="1"/>
    <col min="10748" max="10748" width="18.5" style="1" customWidth="1"/>
    <col min="10749" max="10990" width="9" style="1"/>
    <col min="10991" max="10991" width="3.75" style="1" customWidth="1"/>
    <col min="10992" max="10992" width="9.375" style="1" customWidth="1"/>
    <col min="10993" max="10993" width="11.25" style="1" customWidth="1"/>
    <col min="10994" max="10994" width="13" style="1" customWidth="1"/>
    <col min="10995" max="10995" width="8.75" style="1" customWidth="1"/>
    <col min="10996" max="10996" width="10" style="1" customWidth="1"/>
    <col min="10997" max="10997" width="4.5" style="1" customWidth="1"/>
    <col min="10998" max="10998" width="4.125" style="1" customWidth="1"/>
    <col min="10999" max="10999" width="5.75" style="1" customWidth="1"/>
    <col min="11000" max="11001" width="6.375" style="1" customWidth="1"/>
    <col min="11002" max="11002" width="9.25" style="1" customWidth="1"/>
    <col min="11003" max="11003" width="10.625" style="1" customWidth="1"/>
    <col min="11004" max="11004" width="18.5" style="1" customWidth="1"/>
    <col min="11005" max="11246" width="9" style="1"/>
    <col min="11247" max="11247" width="3.75" style="1" customWidth="1"/>
    <col min="11248" max="11248" width="9.375" style="1" customWidth="1"/>
    <col min="11249" max="11249" width="11.25" style="1" customWidth="1"/>
    <col min="11250" max="11250" width="13" style="1" customWidth="1"/>
    <col min="11251" max="11251" width="8.75" style="1" customWidth="1"/>
    <col min="11252" max="11252" width="10" style="1" customWidth="1"/>
    <col min="11253" max="11253" width="4.5" style="1" customWidth="1"/>
    <col min="11254" max="11254" width="4.125" style="1" customWidth="1"/>
    <col min="11255" max="11255" width="5.75" style="1" customWidth="1"/>
    <col min="11256" max="11257" width="6.375" style="1" customWidth="1"/>
    <col min="11258" max="11258" width="9.25" style="1" customWidth="1"/>
    <col min="11259" max="11259" width="10.625" style="1" customWidth="1"/>
    <col min="11260" max="11260" width="18.5" style="1" customWidth="1"/>
    <col min="11261" max="11502" width="9" style="1"/>
    <col min="11503" max="11503" width="3.75" style="1" customWidth="1"/>
    <col min="11504" max="11504" width="9.375" style="1" customWidth="1"/>
    <col min="11505" max="11505" width="11.25" style="1" customWidth="1"/>
    <col min="11506" max="11506" width="13" style="1" customWidth="1"/>
    <col min="11507" max="11507" width="8.75" style="1" customWidth="1"/>
    <col min="11508" max="11508" width="10" style="1" customWidth="1"/>
    <col min="11509" max="11509" width="4.5" style="1" customWidth="1"/>
    <col min="11510" max="11510" width="4.125" style="1" customWidth="1"/>
    <col min="11511" max="11511" width="5.75" style="1" customWidth="1"/>
    <col min="11512" max="11513" width="6.375" style="1" customWidth="1"/>
    <col min="11514" max="11514" width="9.25" style="1" customWidth="1"/>
    <col min="11515" max="11515" width="10.625" style="1" customWidth="1"/>
    <col min="11516" max="11516" width="18.5" style="1" customWidth="1"/>
    <col min="11517" max="11758" width="9" style="1"/>
    <col min="11759" max="11759" width="3.75" style="1" customWidth="1"/>
    <col min="11760" max="11760" width="9.375" style="1" customWidth="1"/>
    <col min="11761" max="11761" width="11.25" style="1" customWidth="1"/>
    <col min="11762" max="11762" width="13" style="1" customWidth="1"/>
    <col min="11763" max="11763" width="8.75" style="1" customWidth="1"/>
    <col min="11764" max="11764" width="10" style="1" customWidth="1"/>
    <col min="11765" max="11765" width="4.5" style="1" customWidth="1"/>
    <col min="11766" max="11766" width="4.125" style="1" customWidth="1"/>
    <col min="11767" max="11767" width="5.75" style="1" customWidth="1"/>
    <col min="11768" max="11769" width="6.375" style="1" customWidth="1"/>
    <col min="11770" max="11770" width="9.25" style="1" customWidth="1"/>
    <col min="11771" max="11771" width="10.625" style="1" customWidth="1"/>
    <col min="11772" max="11772" width="18.5" style="1" customWidth="1"/>
    <col min="11773" max="12014" width="9" style="1"/>
    <col min="12015" max="12015" width="3.75" style="1" customWidth="1"/>
    <col min="12016" max="12016" width="9.375" style="1" customWidth="1"/>
    <col min="12017" max="12017" width="11.25" style="1" customWidth="1"/>
    <col min="12018" max="12018" width="13" style="1" customWidth="1"/>
    <col min="12019" max="12019" width="8.75" style="1" customWidth="1"/>
    <col min="12020" max="12020" width="10" style="1" customWidth="1"/>
    <col min="12021" max="12021" width="4.5" style="1" customWidth="1"/>
    <col min="12022" max="12022" width="4.125" style="1" customWidth="1"/>
    <col min="12023" max="12023" width="5.75" style="1" customWidth="1"/>
    <col min="12024" max="12025" width="6.375" style="1" customWidth="1"/>
    <col min="12026" max="12026" width="9.25" style="1" customWidth="1"/>
    <col min="12027" max="12027" width="10.625" style="1" customWidth="1"/>
    <col min="12028" max="12028" width="18.5" style="1" customWidth="1"/>
    <col min="12029" max="12270" width="9" style="1"/>
    <col min="12271" max="12271" width="3.75" style="1" customWidth="1"/>
    <col min="12272" max="12272" width="9.375" style="1" customWidth="1"/>
    <col min="12273" max="12273" width="11.25" style="1" customWidth="1"/>
    <col min="12274" max="12274" width="13" style="1" customWidth="1"/>
    <col min="12275" max="12275" width="8.75" style="1" customWidth="1"/>
    <col min="12276" max="12276" width="10" style="1" customWidth="1"/>
    <col min="12277" max="12277" width="4.5" style="1" customWidth="1"/>
    <col min="12278" max="12278" width="4.125" style="1" customWidth="1"/>
    <col min="12279" max="12279" width="5.75" style="1" customWidth="1"/>
    <col min="12280" max="12281" width="6.375" style="1" customWidth="1"/>
    <col min="12282" max="12282" width="9.25" style="1" customWidth="1"/>
    <col min="12283" max="12283" width="10.625" style="1" customWidth="1"/>
    <col min="12284" max="12284" width="18.5" style="1" customWidth="1"/>
    <col min="12285" max="12526" width="9" style="1"/>
    <col min="12527" max="12527" width="3.75" style="1" customWidth="1"/>
    <col min="12528" max="12528" width="9.375" style="1" customWidth="1"/>
    <col min="12529" max="12529" width="11.25" style="1" customWidth="1"/>
    <col min="12530" max="12530" width="13" style="1" customWidth="1"/>
    <col min="12531" max="12531" width="8.75" style="1" customWidth="1"/>
    <col min="12532" max="12532" width="10" style="1" customWidth="1"/>
    <col min="12533" max="12533" width="4.5" style="1" customWidth="1"/>
    <col min="12534" max="12534" width="4.125" style="1" customWidth="1"/>
    <col min="12535" max="12535" width="5.75" style="1" customWidth="1"/>
    <col min="12536" max="12537" width="6.375" style="1" customWidth="1"/>
    <col min="12538" max="12538" width="9.25" style="1" customWidth="1"/>
    <col min="12539" max="12539" width="10.625" style="1" customWidth="1"/>
    <col min="12540" max="12540" width="18.5" style="1" customWidth="1"/>
    <col min="12541" max="12782" width="9" style="1"/>
    <col min="12783" max="12783" width="3.75" style="1" customWidth="1"/>
    <col min="12784" max="12784" width="9.375" style="1" customWidth="1"/>
    <col min="12785" max="12785" width="11.25" style="1" customWidth="1"/>
    <col min="12786" max="12786" width="13" style="1" customWidth="1"/>
    <col min="12787" max="12787" width="8.75" style="1" customWidth="1"/>
    <col min="12788" max="12788" width="10" style="1" customWidth="1"/>
    <col min="12789" max="12789" width="4.5" style="1" customWidth="1"/>
    <col min="12790" max="12790" width="4.125" style="1" customWidth="1"/>
    <col min="12791" max="12791" width="5.75" style="1" customWidth="1"/>
    <col min="12792" max="12793" width="6.375" style="1" customWidth="1"/>
    <col min="12794" max="12794" width="9.25" style="1" customWidth="1"/>
    <col min="12795" max="12795" width="10.625" style="1" customWidth="1"/>
    <col min="12796" max="12796" width="18.5" style="1" customWidth="1"/>
    <col min="12797" max="13038" width="9" style="1"/>
    <col min="13039" max="13039" width="3.75" style="1" customWidth="1"/>
    <col min="13040" max="13040" width="9.375" style="1" customWidth="1"/>
    <col min="13041" max="13041" width="11.25" style="1" customWidth="1"/>
    <col min="13042" max="13042" width="13" style="1" customWidth="1"/>
    <col min="13043" max="13043" width="8.75" style="1" customWidth="1"/>
    <col min="13044" max="13044" width="10" style="1" customWidth="1"/>
    <col min="13045" max="13045" width="4.5" style="1" customWidth="1"/>
    <col min="13046" max="13046" width="4.125" style="1" customWidth="1"/>
    <col min="13047" max="13047" width="5.75" style="1" customWidth="1"/>
    <col min="13048" max="13049" width="6.375" style="1" customWidth="1"/>
    <col min="13050" max="13050" width="9.25" style="1" customWidth="1"/>
    <col min="13051" max="13051" width="10.625" style="1" customWidth="1"/>
    <col min="13052" max="13052" width="18.5" style="1" customWidth="1"/>
    <col min="13053" max="13294" width="9" style="1"/>
    <col min="13295" max="13295" width="3.75" style="1" customWidth="1"/>
    <col min="13296" max="13296" width="9.375" style="1" customWidth="1"/>
    <col min="13297" max="13297" width="11.25" style="1" customWidth="1"/>
    <col min="13298" max="13298" width="13" style="1" customWidth="1"/>
    <col min="13299" max="13299" width="8.75" style="1" customWidth="1"/>
    <col min="13300" max="13300" width="10" style="1" customWidth="1"/>
    <col min="13301" max="13301" width="4.5" style="1" customWidth="1"/>
    <col min="13302" max="13302" width="4.125" style="1" customWidth="1"/>
    <col min="13303" max="13303" width="5.75" style="1" customWidth="1"/>
    <col min="13304" max="13305" width="6.375" style="1" customWidth="1"/>
    <col min="13306" max="13306" width="9.25" style="1" customWidth="1"/>
    <col min="13307" max="13307" width="10.625" style="1" customWidth="1"/>
    <col min="13308" max="13308" width="18.5" style="1" customWidth="1"/>
    <col min="13309" max="13550" width="9" style="1"/>
    <col min="13551" max="13551" width="3.75" style="1" customWidth="1"/>
    <col min="13552" max="13552" width="9.375" style="1" customWidth="1"/>
    <col min="13553" max="13553" width="11.25" style="1" customWidth="1"/>
    <col min="13554" max="13554" width="13" style="1" customWidth="1"/>
    <col min="13555" max="13555" width="8.75" style="1" customWidth="1"/>
    <col min="13556" max="13556" width="10" style="1" customWidth="1"/>
    <col min="13557" max="13557" width="4.5" style="1" customWidth="1"/>
    <col min="13558" max="13558" width="4.125" style="1" customWidth="1"/>
    <col min="13559" max="13559" width="5.75" style="1" customWidth="1"/>
    <col min="13560" max="13561" width="6.375" style="1" customWidth="1"/>
    <col min="13562" max="13562" width="9.25" style="1" customWidth="1"/>
    <col min="13563" max="13563" width="10.625" style="1" customWidth="1"/>
    <col min="13564" max="13564" width="18.5" style="1" customWidth="1"/>
    <col min="13565" max="13806" width="9" style="1"/>
    <col min="13807" max="13807" width="3.75" style="1" customWidth="1"/>
    <col min="13808" max="13808" width="9.375" style="1" customWidth="1"/>
    <col min="13809" max="13809" width="11.25" style="1" customWidth="1"/>
    <col min="13810" max="13810" width="13" style="1" customWidth="1"/>
    <col min="13811" max="13811" width="8.75" style="1" customWidth="1"/>
    <col min="13812" max="13812" width="10" style="1" customWidth="1"/>
    <col min="13813" max="13813" width="4.5" style="1" customWidth="1"/>
    <col min="13814" max="13814" width="4.125" style="1" customWidth="1"/>
    <col min="13815" max="13815" width="5.75" style="1" customWidth="1"/>
    <col min="13816" max="13817" width="6.375" style="1" customWidth="1"/>
    <col min="13818" max="13818" width="9.25" style="1" customWidth="1"/>
    <col min="13819" max="13819" width="10.625" style="1" customWidth="1"/>
    <col min="13820" max="13820" width="18.5" style="1" customWidth="1"/>
    <col min="13821" max="14062" width="9" style="1"/>
    <col min="14063" max="14063" width="3.75" style="1" customWidth="1"/>
    <col min="14064" max="14064" width="9.375" style="1" customWidth="1"/>
    <col min="14065" max="14065" width="11.25" style="1" customWidth="1"/>
    <col min="14066" max="14066" width="13" style="1" customWidth="1"/>
    <col min="14067" max="14067" width="8.75" style="1" customWidth="1"/>
    <col min="14068" max="14068" width="10" style="1" customWidth="1"/>
    <col min="14069" max="14069" width="4.5" style="1" customWidth="1"/>
    <col min="14070" max="14070" width="4.125" style="1" customWidth="1"/>
    <col min="14071" max="14071" width="5.75" style="1" customWidth="1"/>
    <col min="14072" max="14073" width="6.375" style="1" customWidth="1"/>
    <col min="14074" max="14074" width="9.25" style="1" customWidth="1"/>
    <col min="14075" max="14075" width="10.625" style="1" customWidth="1"/>
    <col min="14076" max="14076" width="18.5" style="1" customWidth="1"/>
    <col min="14077" max="14318" width="9" style="1"/>
    <col min="14319" max="14319" width="3.75" style="1" customWidth="1"/>
    <col min="14320" max="14320" width="9.375" style="1" customWidth="1"/>
    <col min="14321" max="14321" width="11.25" style="1" customWidth="1"/>
    <col min="14322" max="14322" width="13" style="1" customWidth="1"/>
    <col min="14323" max="14323" width="8.75" style="1" customWidth="1"/>
    <col min="14324" max="14324" width="10" style="1" customWidth="1"/>
    <col min="14325" max="14325" width="4.5" style="1" customWidth="1"/>
    <col min="14326" max="14326" width="4.125" style="1" customWidth="1"/>
    <col min="14327" max="14327" width="5.75" style="1" customWidth="1"/>
    <col min="14328" max="14329" width="6.375" style="1" customWidth="1"/>
    <col min="14330" max="14330" width="9.25" style="1" customWidth="1"/>
    <col min="14331" max="14331" width="10.625" style="1" customWidth="1"/>
    <col min="14332" max="14332" width="18.5" style="1" customWidth="1"/>
    <col min="14333" max="14574" width="9" style="1"/>
    <col min="14575" max="14575" width="3.75" style="1" customWidth="1"/>
    <col min="14576" max="14576" width="9.375" style="1" customWidth="1"/>
    <col min="14577" max="14577" width="11.25" style="1" customWidth="1"/>
    <col min="14578" max="14578" width="13" style="1" customWidth="1"/>
    <col min="14579" max="14579" width="8.75" style="1" customWidth="1"/>
    <col min="14580" max="14580" width="10" style="1" customWidth="1"/>
    <col min="14581" max="14581" width="4.5" style="1" customWidth="1"/>
    <col min="14582" max="14582" width="4.125" style="1" customWidth="1"/>
    <col min="14583" max="14583" width="5.75" style="1" customWidth="1"/>
    <col min="14584" max="14585" width="6.375" style="1" customWidth="1"/>
    <col min="14586" max="14586" width="9.25" style="1" customWidth="1"/>
    <col min="14587" max="14587" width="10.625" style="1" customWidth="1"/>
    <col min="14588" max="14588" width="18.5" style="1" customWidth="1"/>
    <col min="14589" max="14830" width="9" style="1"/>
    <col min="14831" max="14831" width="3.75" style="1" customWidth="1"/>
    <col min="14832" max="14832" width="9.375" style="1" customWidth="1"/>
    <col min="14833" max="14833" width="11.25" style="1" customWidth="1"/>
    <col min="14834" max="14834" width="13" style="1" customWidth="1"/>
    <col min="14835" max="14835" width="8.75" style="1" customWidth="1"/>
    <col min="14836" max="14836" width="10" style="1" customWidth="1"/>
    <col min="14837" max="14837" width="4.5" style="1" customWidth="1"/>
    <col min="14838" max="14838" width="4.125" style="1" customWidth="1"/>
    <col min="14839" max="14839" width="5.75" style="1" customWidth="1"/>
    <col min="14840" max="14841" width="6.375" style="1" customWidth="1"/>
    <col min="14842" max="14842" width="9.25" style="1" customWidth="1"/>
    <col min="14843" max="14843" width="10.625" style="1" customWidth="1"/>
    <col min="14844" max="14844" width="18.5" style="1" customWidth="1"/>
    <col min="14845" max="15086" width="9" style="1"/>
    <col min="15087" max="15087" width="3.75" style="1" customWidth="1"/>
    <col min="15088" max="15088" width="9.375" style="1" customWidth="1"/>
    <col min="15089" max="15089" width="11.25" style="1" customWidth="1"/>
    <col min="15090" max="15090" width="13" style="1" customWidth="1"/>
    <col min="15091" max="15091" width="8.75" style="1" customWidth="1"/>
    <col min="15092" max="15092" width="10" style="1" customWidth="1"/>
    <col min="15093" max="15093" width="4.5" style="1" customWidth="1"/>
    <col min="15094" max="15094" width="4.125" style="1" customWidth="1"/>
    <col min="15095" max="15095" width="5.75" style="1" customWidth="1"/>
    <col min="15096" max="15097" width="6.375" style="1" customWidth="1"/>
    <col min="15098" max="15098" width="9.25" style="1" customWidth="1"/>
    <col min="15099" max="15099" width="10.625" style="1" customWidth="1"/>
    <col min="15100" max="15100" width="18.5" style="1" customWidth="1"/>
    <col min="15101" max="15342" width="9" style="1"/>
    <col min="15343" max="15343" width="3.75" style="1" customWidth="1"/>
    <col min="15344" max="15344" width="9.375" style="1" customWidth="1"/>
    <col min="15345" max="15345" width="11.25" style="1" customWidth="1"/>
    <col min="15346" max="15346" width="13" style="1" customWidth="1"/>
    <col min="15347" max="15347" width="8.75" style="1" customWidth="1"/>
    <col min="15348" max="15348" width="10" style="1" customWidth="1"/>
    <col min="15349" max="15349" width="4.5" style="1" customWidth="1"/>
    <col min="15350" max="15350" width="4.125" style="1" customWidth="1"/>
    <col min="15351" max="15351" width="5.75" style="1" customWidth="1"/>
    <col min="15352" max="15353" width="6.375" style="1" customWidth="1"/>
    <col min="15354" max="15354" width="9.25" style="1" customWidth="1"/>
    <col min="15355" max="15355" width="10.625" style="1" customWidth="1"/>
    <col min="15356" max="15356" width="18.5" style="1" customWidth="1"/>
    <col min="15357" max="15598" width="9" style="1"/>
    <col min="15599" max="15599" width="3.75" style="1" customWidth="1"/>
    <col min="15600" max="15600" width="9.375" style="1" customWidth="1"/>
    <col min="15601" max="15601" width="11.25" style="1" customWidth="1"/>
    <col min="15602" max="15602" width="13" style="1" customWidth="1"/>
    <col min="15603" max="15603" width="8.75" style="1" customWidth="1"/>
    <col min="15604" max="15604" width="10" style="1" customWidth="1"/>
    <col min="15605" max="15605" width="4.5" style="1" customWidth="1"/>
    <col min="15606" max="15606" width="4.125" style="1" customWidth="1"/>
    <col min="15607" max="15607" width="5.75" style="1" customWidth="1"/>
    <col min="15608" max="15609" width="6.375" style="1" customWidth="1"/>
    <col min="15610" max="15610" width="9.25" style="1" customWidth="1"/>
    <col min="15611" max="15611" width="10.625" style="1" customWidth="1"/>
    <col min="15612" max="15612" width="18.5" style="1" customWidth="1"/>
    <col min="15613" max="15854" width="9" style="1"/>
    <col min="15855" max="15855" width="3.75" style="1" customWidth="1"/>
    <col min="15856" max="15856" width="9.375" style="1" customWidth="1"/>
    <col min="15857" max="15857" width="11.25" style="1" customWidth="1"/>
    <col min="15858" max="15858" width="13" style="1" customWidth="1"/>
    <col min="15859" max="15859" width="8.75" style="1" customWidth="1"/>
    <col min="15860" max="15860" width="10" style="1" customWidth="1"/>
    <col min="15861" max="15861" width="4.5" style="1" customWidth="1"/>
    <col min="15862" max="15862" width="4.125" style="1" customWidth="1"/>
    <col min="15863" max="15863" width="5.75" style="1" customWidth="1"/>
    <col min="15864" max="15865" width="6.375" style="1" customWidth="1"/>
    <col min="15866" max="15866" width="9.25" style="1" customWidth="1"/>
    <col min="15867" max="15867" width="10.625" style="1" customWidth="1"/>
    <col min="15868" max="15868" width="18.5" style="1" customWidth="1"/>
    <col min="15869" max="16110" width="9" style="1"/>
    <col min="16111" max="16111" width="3.75" style="1" customWidth="1"/>
    <col min="16112" max="16112" width="9.375" style="1" customWidth="1"/>
    <col min="16113" max="16113" width="11.25" style="1" customWidth="1"/>
    <col min="16114" max="16114" width="13" style="1" customWidth="1"/>
    <col min="16115" max="16115" width="8.75" style="1" customWidth="1"/>
    <col min="16116" max="16116" width="10" style="1" customWidth="1"/>
    <col min="16117" max="16117" width="4.5" style="1" customWidth="1"/>
    <col min="16118" max="16118" width="4.125" style="1" customWidth="1"/>
    <col min="16119" max="16119" width="5.75" style="1" customWidth="1"/>
    <col min="16120" max="16121" width="6.375" style="1" customWidth="1"/>
    <col min="16122" max="16122" width="9.25" style="1" customWidth="1"/>
    <col min="16123" max="16123" width="10.625" style="1" customWidth="1"/>
    <col min="16124" max="16124" width="18.5" style="1" customWidth="1"/>
    <col min="16125" max="16384" width="9" style="1"/>
  </cols>
  <sheetData>
    <row r="1" ht="29.25" customHeight="1" spans="1:5">
      <c r="A1" s="3" t="s">
        <v>0</v>
      </c>
      <c r="B1" s="3"/>
      <c r="C1" s="3"/>
      <c r="D1" s="3"/>
      <c r="E1" s="3"/>
    </row>
    <row r="2" ht="22.5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pans="1:5">
      <c r="A3" s="8">
        <v>1</v>
      </c>
      <c r="B3" s="9" t="s">
        <v>6</v>
      </c>
      <c r="C3" s="10" t="s">
        <v>7</v>
      </c>
      <c r="D3" s="11">
        <v>2000</v>
      </c>
      <c r="E3" s="12"/>
    </row>
    <row r="4" spans="1:5">
      <c r="A4" s="8">
        <v>2</v>
      </c>
      <c r="B4" s="9" t="s">
        <v>8</v>
      </c>
      <c r="C4" s="10" t="s">
        <v>7</v>
      </c>
      <c r="D4" s="11">
        <v>2000</v>
      </c>
      <c r="E4" s="12"/>
    </row>
    <row r="5" spans="1:5">
      <c r="A5" s="8">
        <v>3</v>
      </c>
      <c r="B5" s="9" t="s">
        <v>9</v>
      </c>
      <c r="C5" s="10" t="s">
        <v>7</v>
      </c>
      <c r="D5" s="11">
        <v>2000</v>
      </c>
      <c r="E5" s="12"/>
    </row>
    <row r="6" spans="1:5">
      <c r="A6" s="8">
        <v>4</v>
      </c>
      <c r="B6" s="9" t="s">
        <v>10</v>
      </c>
      <c r="C6" s="10" t="s">
        <v>7</v>
      </c>
      <c r="D6" s="11">
        <v>2000</v>
      </c>
      <c r="E6" s="12"/>
    </row>
    <row r="7" spans="1:5">
      <c r="A7" s="8">
        <v>5</v>
      </c>
      <c r="B7" s="9" t="s">
        <v>11</v>
      </c>
      <c r="C7" s="10" t="s">
        <v>7</v>
      </c>
      <c r="D7" s="11">
        <v>2000</v>
      </c>
      <c r="E7" s="12"/>
    </row>
    <row r="8" spans="1:5">
      <c r="A8" s="8">
        <v>6</v>
      </c>
      <c r="B8" s="9" t="s">
        <v>12</v>
      </c>
      <c r="C8" s="10" t="s">
        <v>7</v>
      </c>
      <c r="D8" s="11">
        <v>2000</v>
      </c>
      <c r="E8" s="12"/>
    </row>
    <row r="9" spans="1:5">
      <c r="A9" s="8">
        <v>7</v>
      </c>
      <c r="B9" s="9" t="s">
        <v>13</v>
      </c>
      <c r="C9" s="10" t="s">
        <v>7</v>
      </c>
      <c r="D9" s="11">
        <v>2000</v>
      </c>
      <c r="E9" s="12"/>
    </row>
    <row r="10" spans="1:5">
      <c r="A10" s="8">
        <v>8</v>
      </c>
      <c r="B10" s="9" t="s">
        <v>14</v>
      </c>
      <c r="C10" s="10" t="s">
        <v>7</v>
      </c>
      <c r="D10" s="11">
        <v>2000</v>
      </c>
      <c r="E10" s="12"/>
    </row>
    <row r="11" spans="1:5">
      <c r="A11" s="8">
        <v>9</v>
      </c>
      <c r="B11" s="9" t="s">
        <v>15</v>
      </c>
      <c r="C11" s="10" t="s">
        <v>7</v>
      </c>
      <c r="D11" s="11">
        <v>2000</v>
      </c>
      <c r="E11" s="12"/>
    </row>
    <row r="12" spans="1:5">
      <c r="A12" s="8">
        <v>10</v>
      </c>
      <c r="B12" s="9" t="s">
        <v>16</v>
      </c>
      <c r="C12" s="10" t="s">
        <v>7</v>
      </c>
      <c r="D12" s="11">
        <v>2000</v>
      </c>
      <c r="E12" s="12"/>
    </row>
    <row r="13" spans="1:5">
      <c r="A13" s="8">
        <v>11</v>
      </c>
      <c r="B13" s="9" t="s">
        <v>17</v>
      </c>
      <c r="C13" s="10" t="s">
        <v>7</v>
      </c>
      <c r="D13" s="11">
        <v>2000</v>
      </c>
      <c r="E13" s="12"/>
    </row>
    <row r="14" spans="1:5">
      <c r="A14" s="8">
        <v>12</v>
      </c>
      <c r="B14" s="9" t="s">
        <v>18</v>
      </c>
      <c r="C14" s="10" t="s">
        <v>7</v>
      </c>
      <c r="D14" s="11">
        <v>2000</v>
      </c>
      <c r="E14" s="12"/>
    </row>
    <row r="15" spans="1:5">
      <c r="A15" s="8">
        <v>13</v>
      </c>
      <c r="B15" s="9" t="s">
        <v>19</v>
      </c>
      <c r="C15" s="10" t="s">
        <v>7</v>
      </c>
      <c r="D15" s="11">
        <v>2000</v>
      </c>
      <c r="E15" s="12"/>
    </row>
    <row r="16" spans="1:5">
      <c r="A16" s="8">
        <v>14</v>
      </c>
      <c r="B16" s="9" t="s">
        <v>20</v>
      </c>
      <c r="C16" s="10" t="s">
        <v>7</v>
      </c>
      <c r="D16" s="11">
        <v>1500</v>
      </c>
      <c r="E16" s="12"/>
    </row>
    <row r="17" spans="1:5">
      <c r="A17" s="8">
        <v>15</v>
      </c>
      <c r="B17" s="9" t="s">
        <v>21</v>
      </c>
      <c r="C17" s="10" t="s">
        <v>7</v>
      </c>
      <c r="D17" s="11">
        <v>1500</v>
      </c>
      <c r="E17" s="12"/>
    </row>
    <row r="18" spans="1:5">
      <c r="A18" s="8">
        <v>16</v>
      </c>
      <c r="B18" s="9" t="s">
        <v>22</v>
      </c>
      <c r="C18" s="10" t="s">
        <v>7</v>
      </c>
      <c r="D18" s="11">
        <v>1500</v>
      </c>
      <c r="E18" s="12"/>
    </row>
    <row r="19" spans="1:5">
      <c r="A19" s="8">
        <v>17</v>
      </c>
      <c r="B19" s="9" t="s">
        <v>23</v>
      </c>
      <c r="C19" s="10" t="s">
        <v>7</v>
      </c>
      <c r="D19" s="11">
        <v>1500</v>
      </c>
      <c r="E19" s="12"/>
    </row>
    <row r="20" spans="1:5">
      <c r="A20" s="8">
        <v>18</v>
      </c>
      <c r="B20" s="9" t="s">
        <v>24</v>
      </c>
      <c r="C20" s="10" t="s">
        <v>7</v>
      </c>
      <c r="D20" s="11">
        <v>1500</v>
      </c>
      <c r="E20" s="12"/>
    </row>
    <row r="21" spans="1:5">
      <c r="A21" s="8">
        <v>19</v>
      </c>
      <c r="B21" s="9" t="s">
        <v>25</v>
      </c>
      <c r="C21" s="10" t="s">
        <v>7</v>
      </c>
      <c r="D21" s="11">
        <v>1500</v>
      </c>
      <c r="E21" s="12"/>
    </row>
    <row r="22" spans="1:5">
      <c r="A22" s="8">
        <v>20</v>
      </c>
      <c r="B22" s="9" t="s">
        <v>26</v>
      </c>
      <c r="C22" s="10" t="s">
        <v>7</v>
      </c>
      <c r="D22" s="11">
        <v>1500</v>
      </c>
      <c r="E22" s="12"/>
    </row>
    <row r="23" spans="1:5">
      <c r="A23" s="8">
        <v>21</v>
      </c>
      <c r="B23" s="9" t="s">
        <v>27</v>
      </c>
      <c r="C23" s="10" t="s">
        <v>7</v>
      </c>
      <c r="D23" s="11">
        <v>1500</v>
      </c>
      <c r="E23" s="12"/>
    </row>
    <row r="24" spans="1:5">
      <c r="A24" s="8">
        <v>22</v>
      </c>
      <c r="B24" s="9" t="s">
        <v>28</v>
      </c>
      <c r="C24" s="10" t="s">
        <v>7</v>
      </c>
      <c r="D24" s="11">
        <v>1500</v>
      </c>
      <c r="E24" s="12"/>
    </row>
    <row r="25" spans="1:5">
      <c r="A25" s="8">
        <v>23</v>
      </c>
      <c r="B25" s="9" t="s">
        <v>29</v>
      </c>
      <c r="C25" s="10" t="s">
        <v>7</v>
      </c>
      <c r="D25" s="11">
        <v>1500</v>
      </c>
      <c r="E25" s="12"/>
    </row>
    <row r="26" spans="1:5">
      <c r="A26" s="8">
        <v>24</v>
      </c>
      <c r="B26" s="9" t="s">
        <v>30</v>
      </c>
      <c r="C26" s="10" t="s">
        <v>7</v>
      </c>
      <c r="D26" s="11">
        <v>1500</v>
      </c>
      <c r="E26" s="12"/>
    </row>
    <row r="27" spans="1:5">
      <c r="A27" s="8">
        <v>25</v>
      </c>
      <c r="B27" s="9" t="s">
        <v>31</v>
      </c>
      <c r="C27" s="10" t="s">
        <v>7</v>
      </c>
      <c r="D27" s="11">
        <v>1500</v>
      </c>
      <c r="E27" s="12"/>
    </row>
    <row r="28" spans="1:5">
      <c r="A28" s="8">
        <v>26</v>
      </c>
      <c r="B28" s="9" t="s">
        <v>32</v>
      </c>
      <c r="C28" s="10" t="s">
        <v>7</v>
      </c>
      <c r="D28" s="11">
        <v>1500</v>
      </c>
      <c r="E28" s="12"/>
    </row>
    <row r="29" spans="1:5">
      <c r="A29" s="8">
        <v>27</v>
      </c>
      <c r="B29" s="9" t="s">
        <v>33</v>
      </c>
      <c r="C29" s="10" t="s">
        <v>7</v>
      </c>
      <c r="D29" s="11">
        <v>1000</v>
      </c>
      <c r="E29" s="12"/>
    </row>
    <row r="30" spans="1:5">
      <c r="A30" s="8">
        <v>28</v>
      </c>
      <c r="B30" s="9" t="s">
        <v>34</v>
      </c>
      <c r="C30" s="10" t="s">
        <v>7</v>
      </c>
      <c r="D30" s="11">
        <v>1000</v>
      </c>
      <c r="E30" s="12"/>
    </row>
    <row r="31" spans="1:5">
      <c r="A31" s="8">
        <v>29</v>
      </c>
      <c r="B31" s="9" t="s">
        <v>35</v>
      </c>
      <c r="C31" s="10" t="s">
        <v>7</v>
      </c>
      <c r="D31" s="11">
        <v>1000</v>
      </c>
      <c r="E31" s="12"/>
    </row>
    <row r="32" spans="1:5">
      <c r="A32" s="8">
        <v>30</v>
      </c>
      <c r="B32" s="9" t="s">
        <v>36</v>
      </c>
      <c r="C32" s="10" t="s">
        <v>7</v>
      </c>
      <c r="D32" s="11">
        <v>1000</v>
      </c>
      <c r="E32" s="12"/>
    </row>
    <row r="33" spans="1:5">
      <c r="A33" s="8">
        <v>31</v>
      </c>
      <c r="B33" s="9" t="s">
        <v>37</v>
      </c>
      <c r="C33" s="10" t="s">
        <v>7</v>
      </c>
      <c r="D33" s="11">
        <v>1000</v>
      </c>
      <c r="E33" s="12"/>
    </row>
    <row r="34" spans="1:5">
      <c r="A34" s="8">
        <v>32</v>
      </c>
      <c r="B34" s="9" t="s">
        <v>38</v>
      </c>
      <c r="C34" s="10" t="s">
        <v>7</v>
      </c>
      <c r="D34" s="11">
        <v>1000</v>
      </c>
      <c r="E34" s="12"/>
    </row>
    <row r="35" spans="1:5">
      <c r="A35" s="8">
        <v>33</v>
      </c>
      <c r="B35" s="9" t="s">
        <v>39</v>
      </c>
      <c r="C35" s="10" t="s">
        <v>7</v>
      </c>
      <c r="D35" s="11">
        <v>1000</v>
      </c>
      <c r="E35" s="12"/>
    </row>
    <row r="36" spans="1:5">
      <c r="A36" s="8">
        <v>34</v>
      </c>
      <c r="B36" s="9" t="s">
        <v>40</v>
      </c>
      <c r="C36" s="10" t="s">
        <v>7</v>
      </c>
      <c r="D36" s="11">
        <v>1000</v>
      </c>
      <c r="E36" s="12"/>
    </row>
    <row r="37" spans="1:5">
      <c r="A37" s="8">
        <v>35</v>
      </c>
      <c r="B37" s="9" t="s">
        <v>41</v>
      </c>
      <c r="C37" s="10" t="s">
        <v>7</v>
      </c>
      <c r="D37" s="11">
        <v>1000</v>
      </c>
      <c r="E37" s="12"/>
    </row>
    <row r="38" spans="1:5">
      <c r="A38" s="8">
        <v>36</v>
      </c>
      <c r="B38" s="9" t="s">
        <v>42</v>
      </c>
      <c r="C38" s="10" t="s">
        <v>7</v>
      </c>
      <c r="D38" s="11">
        <v>1000</v>
      </c>
      <c r="E38" s="12"/>
    </row>
    <row r="39" spans="1:5">
      <c r="A39" s="8">
        <v>37</v>
      </c>
      <c r="B39" s="9" t="s">
        <v>43</v>
      </c>
      <c r="C39" s="10" t="s">
        <v>7</v>
      </c>
      <c r="D39" s="11">
        <v>1000</v>
      </c>
      <c r="E39" s="12"/>
    </row>
    <row r="40" spans="1:5">
      <c r="A40" s="8">
        <v>38</v>
      </c>
      <c r="B40" s="9" t="s">
        <v>44</v>
      </c>
      <c r="C40" s="10" t="s">
        <v>7</v>
      </c>
      <c r="D40" s="11">
        <v>1000</v>
      </c>
      <c r="E40" s="12"/>
    </row>
    <row r="41" spans="1:5">
      <c r="A41" s="8">
        <v>39</v>
      </c>
      <c r="B41" s="9" t="s">
        <v>45</v>
      </c>
      <c r="C41" s="10" t="s">
        <v>7</v>
      </c>
      <c r="D41" s="11">
        <v>2000</v>
      </c>
      <c r="E41" s="12"/>
    </row>
    <row r="42" spans="1:5">
      <c r="A42" s="8">
        <v>40</v>
      </c>
      <c r="B42" s="9" t="s">
        <v>46</v>
      </c>
      <c r="C42" s="10" t="s">
        <v>7</v>
      </c>
      <c r="D42" s="11">
        <v>2000</v>
      </c>
      <c r="E42" s="12"/>
    </row>
    <row r="43" spans="1:5">
      <c r="A43" s="8">
        <v>41</v>
      </c>
      <c r="B43" s="9" t="s">
        <v>47</v>
      </c>
      <c r="C43" s="10" t="s">
        <v>7</v>
      </c>
      <c r="D43" s="11">
        <v>2000</v>
      </c>
      <c r="E43" s="12"/>
    </row>
    <row r="44" spans="1:5">
      <c r="A44" s="8">
        <v>42</v>
      </c>
      <c r="B44" s="9" t="s">
        <v>48</v>
      </c>
      <c r="C44" s="10" t="s">
        <v>7</v>
      </c>
      <c r="D44" s="11">
        <v>2000</v>
      </c>
      <c r="E44" s="12"/>
    </row>
    <row r="45" spans="1:5">
      <c r="A45" s="8">
        <v>43</v>
      </c>
      <c r="B45" s="9" t="s">
        <v>49</v>
      </c>
      <c r="C45" s="10" t="s">
        <v>7</v>
      </c>
      <c r="D45" s="11">
        <v>2000</v>
      </c>
      <c r="E45" s="12"/>
    </row>
    <row r="46" spans="1:5">
      <c r="A46" s="8">
        <v>44</v>
      </c>
      <c r="B46" s="9" t="s">
        <v>50</v>
      </c>
      <c r="C46" s="10" t="s">
        <v>7</v>
      </c>
      <c r="D46" s="11">
        <v>2000</v>
      </c>
      <c r="E46" s="12"/>
    </row>
    <row r="47" spans="1:5">
      <c r="A47" s="8">
        <v>45</v>
      </c>
      <c r="B47" s="9" t="s">
        <v>51</v>
      </c>
      <c r="C47" s="10" t="s">
        <v>7</v>
      </c>
      <c r="D47" s="11">
        <v>2000</v>
      </c>
      <c r="E47" s="12"/>
    </row>
    <row r="48" spans="1:5">
      <c r="A48" s="8">
        <v>46</v>
      </c>
      <c r="B48" s="9" t="s">
        <v>52</v>
      </c>
      <c r="C48" s="10" t="s">
        <v>7</v>
      </c>
      <c r="D48" s="11">
        <v>2000</v>
      </c>
      <c r="E48" s="12"/>
    </row>
    <row r="49" spans="1:5">
      <c r="A49" s="8">
        <v>47</v>
      </c>
      <c r="B49" s="9" t="s">
        <v>53</v>
      </c>
      <c r="C49" s="10" t="s">
        <v>7</v>
      </c>
      <c r="D49" s="11">
        <v>2000</v>
      </c>
      <c r="E49" s="12"/>
    </row>
    <row r="50" spans="1:5">
      <c r="A50" s="8">
        <v>48</v>
      </c>
      <c r="B50" s="9" t="s">
        <v>54</v>
      </c>
      <c r="C50" s="10" t="s">
        <v>7</v>
      </c>
      <c r="D50" s="11">
        <v>2000</v>
      </c>
      <c r="E50" s="12"/>
    </row>
    <row r="51" spans="1:5">
      <c r="A51" s="8">
        <v>49</v>
      </c>
      <c r="B51" s="9" t="s">
        <v>55</v>
      </c>
      <c r="C51" s="10" t="s">
        <v>7</v>
      </c>
      <c r="D51" s="11">
        <v>2000</v>
      </c>
      <c r="E51" s="12"/>
    </row>
    <row r="52" spans="1:5">
      <c r="A52" s="8">
        <v>50</v>
      </c>
      <c r="B52" s="9" t="s">
        <v>56</v>
      </c>
      <c r="C52" s="10" t="s">
        <v>7</v>
      </c>
      <c r="D52" s="11">
        <v>2000</v>
      </c>
      <c r="E52" s="12"/>
    </row>
    <row r="53" spans="1:5">
      <c r="A53" s="8">
        <v>51</v>
      </c>
      <c r="B53" s="9" t="s">
        <v>57</v>
      </c>
      <c r="C53" s="10" t="s">
        <v>7</v>
      </c>
      <c r="D53" s="11">
        <v>2000</v>
      </c>
      <c r="E53" s="12"/>
    </row>
    <row r="54" spans="1:5">
      <c r="A54" s="8">
        <v>52</v>
      </c>
      <c r="B54" s="9" t="s">
        <v>58</v>
      </c>
      <c r="C54" s="10" t="s">
        <v>7</v>
      </c>
      <c r="D54" s="11">
        <v>1500</v>
      </c>
      <c r="E54" s="12"/>
    </row>
    <row r="55" spans="1:5">
      <c r="A55" s="8">
        <v>53</v>
      </c>
      <c r="B55" s="9" t="s">
        <v>59</v>
      </c>
      <c r="C55" s="10" t="s">
        <v>7</v>
      </c>
      <c r="D55" s="11">
        <v>1500</v>
      </c>
      <c r="E55" s="12"/>
    </row>
    <row r="56" spans="1:5">
      <c r="A56" s="8">
        <v>54</v>
      </c>
      <c r="B56" s="9" t="s">
        <v>60</v>
      </c>
      <c r="C56" s="10" t="s">
        <v>7</v>
      </c>
      <c r="D56" s="11">
        <v>1500</v>
      </c>
      <c r="E56" s="12"/>
    </row>
    <row r="57" spans="1:5">
      <c r="A57" s="8">
        <v>55</v>
      </c>
      <c r="B57" s="9" t="s">
        <v>61</v>
      </c>
      <c r="C57" s="10" t="s">
        <v>7</v>
      </c>
      <c r="D57" s="11">
        <v>1500</v>
      </c>
      <c r="E57" s="12"/>
    </row>
    <row r="58" spans="1:5">
      <c r="A58" s="8">
        <v>56</v>
      </c>
      <c r="B58" s="9" t="s">
        <v>62</v>
      </c>
      <c r="C58" s="10" t="s">
        <v>7</v>
      </c>
      <c r="D58" s="11">
        <v>1500</v>
      </c>
      <c r="E58" s="12"/>
    </row>
    <row r="59" spans="1:5">
      <c r="A59" s="8">
        <v>57</v>
      </c>
      <c r="B59" s="9" t="s">
        <v>63</v>
      </c>
      <c r="C59" s="10" t="s">
        <v>7</v>
      </c>
      <c r="D59" s="11">
        <v>1500</v>
      </c>
      <c r="E59" s="12"/>
    </row>
    <row r="60" spans="1:5">
      <c r="A60" s="8">
        <v>58</v>
      </c>
      <c r="B60" s="9" t="s">
        <v>64</v>
      </c>
      <c r="C60" s="10" t="s">
        <v>7</v>
      </c>
      <c r="D60" s="11">
        <v>1500</v>
      </c>
      <c r="E60" s="12"/>
    </row>
    <row r="61" spans="1:5">
      <c r="A61" s="8">
        <v>59</v>
      </c>
      <c r="B61" s="9" t="s">
        <v>65</v>
      </c>
      <c r="C61" s="10" t="s">
        <v>7</v>
      </c>
      <c r="D61" s="11">
        <v>1500</v>
      </c>
      <c r="E61" s="12"/>
    </row>
    <row r="62" spans="1:5">
      <c r="A62" s="8">
        <v>60</v>
      </c>
      <c r="B62" s="9" t="s">
        <v>66</v>
      </c>
      <c r="C62" s="10" t="s">
        <v>7</v>
      </c>
      <c r="D62" s="11">
        <v>1500</v>
      </c>
      <c r="E62" s="12"/>
    </row>
    <row r="63" spans="1:5">
      <c r="A63" s="8">
        <v>61</v>
      </c>
      <c r="B63" s="9" t="s">
        <v>67</v>
      </c>
      <c r="C63" s="10" t="s">
        <v>7</v>
      </c>
      <c r="D63" s="11">
        <v>1500</v>
      </c>
      <c r="E63" s="12"/>
    </row>
    <row r="64" spans="1:5">
      <c r="A64" s="8">
        <v>62</v>
      </c>
      <c r="B64" s="9" t="s">
        <v>68</v>
      </c>
      <c r="C64" s="10" t="s">
        <v>7</v>
      </c>
      <c r="D64" s="11">
        <v>1500</v>
      </c>
      <c r="E64" s="12"/>
    </row>
    <row r="65" spans="1:5">
      <c r="A65" s="8">
        <v>63</v>
      </c>
      <c r="B65" s="9" t="s">
        <v>69</v>
      </c>
      <c r="C65" s="10" t="s">
        <v>7</v>
      </c>
      <c r="D65" s="11">
        <v>1500</v>
      </c>
      <c r="E65" s="12"/>
    </row>
    <row r="66" spans="1:5">
      <c r="A66" s="8">
        <v>64</v>
      </c>
      <c r="B66" s="9" t="s">
        <v>70</v>
      </c>
      <c r="C66" s="10" t="s">
        <v>7</v>
      </c>
      <c r="D66" s="11">
        <v>1500</v>
      </c>
      <c r="E66" s="12"/>
    </row>
    <row r="67" spans="1:5">
      <c r="A67" s="8">
        <v>65</v>
      </c>
      <c r="B67" s="9" t="s">
        <v>71</v>
      </c>
      <c r="C67" s="10" t="s">
        <v>7</v>
      </c>
      <c r="D67" s="11">
        <v>1000</v>
      </c>
      <c r="E67" s="12"/>
    </row>
    <row r="68" spans="1:5">
      <c r="A68" s="8">
        <v>66</v>
      </c>
      <c r="B68" s="9" t="s">
        <v>72</v>
      </c>
      <c r="C68" s="10" t="s">
        <v>7</v>
      </c>
      <c r="D68" s="11">
        <v>1000</v>
      </c>
      <c r="E68" s="12"/>
    </row>
    <row r="69" spans="1:5">
      <c r="A69" s="8">
        <v>67</v>
      </c>
      <c r="B69" s="9" t="s">
        <v>73</v>
      </c>
      <c r="C69" s="10" t="s">
        <v>7</v>
      </c>
      <c r="D69" s="11">
        <v>1000</v>
      </c>
      <c r="E69" s="12"/>
    </row>
    <row r="70" spans="1:5">
      <c r="A70" s="8">
        <v>68</v>
      </c>
      <c r="B70" s="9" t="s">
        <v>74</v>
      </c>
      <c r="C70" s="10" t="s">
        <v>7</v>
      </c>
      <c r="D70" s="11">
        <v>1000</v>
      </c>
      <c r="E70" s="12"/>
    </row>
    <row r="71" spans="1:5">
      <c r="A71" s="8">
        <v>69</v>
      </c>
      <c r="B71" s="9" t="s">
        <v>75</v>
      </c>
      <c r="C71" s="10" t="s">
        <v>7</v>
      </c>
      <c r="D71" s="11">
        <v>1000</v>
      </c>
      <c r="E71" s="12"/>
    </row>
    <row r="72" spans="1:5">
      <c r="A72" s="8">
        <v>70</v>
      </c>
      <c r="B72" s="9" t="s">
        <v>76</v>
      </c>
      <c r="C72" s="10" t="s">
        <v>7</v>
      </c>
      <c r="D72" s="11">
        <v>1000</v>
      </c>
      <c r="E72" s="12"/>
    </row>
    <row r="73" spans="1:5">
      <c r="A73" s="8">
        <v>71</v>
      </c>
      <c r="B73" s="9" t="s">
        <v>77</v>
      </c>
      <c r="C73" s="10" t="s">
        <v>7</v>
      </c>
      <c r="D73" s="11">
        <v>1000</v>
      </c>
      <c r="E73" s="12"/>
    </row>
    <row r="74" spans="1:5">
      <c r="A74" s="8">
        <v>72</v>
      </c>
      <c r="B74" s="9" t="s">
        <v>78</v>
      </c>
      <c r="C74" s="10" t="s">
        <v>7</v>
      </c>
      <c r="D74" s="11">
        <v>1000</v>
      </c>
      <c r="E74" s="12"/>
    </row>
    <row r="75" spans="1:5">
      <c r="A75" s="8">
        <v>73</v>
      </c>
      <c r="B75" s="9" t="s">
        <v>79</v>
      </c>
      <c r="C75" s="10" t="s">
        <v>7</v>
      </c>
      <c r="D75" s="11">
        <v>1000</v>
      </c>
      <c r="E75" s="12"/>
    </row>
    <row r="76" spans="1:5">
      <c r="A76" s="8">
        <v>74</v>
      </c>
      <c r="B76" s="9" t="s">
        <v>80</v>
      </c>
      <c r="C76" s="10" t="s">
        <v>7</v>
      </c>
      <c r="D76" s="11">
        <v>1000</v>
      </c>
      <c r="E76" s="12"/>
    </row>
    <row r="77" spans="1:5">
      <c r="A77" s="8">
        <v>75</v>
      </c>
      <c r="B77" s="9" t="s">
        <v>81</v>
      </c>
      <c r="C77" s="10" t="s">
        <v>7</v>
      </c>
      <c r="D77" s="11">
        <v>1000</v>
      </c>
      <c r="E77" s="12"/>
    </row>
    <row r="78" spans="1:5">
      <c r="A78" s="8">
        <v>76</v>
      </c>
      <c r="B78" s="9" t="s">
        <v>82</v>
      </c>
      <c r="C78" s="10" t="s">
        <v>7</v>
      </c>
      <c r="D78" s="11">
        <v>1000</v>
      </c>
      <c r="E78" s="12"/>
    </row>
    <row r="79" spans="1:5">
      <c r="A79" s="8">
        <v>77</v>
      </c>
      <c r="B79" s="9" t="s">
        <v>83</v>
      </c>
      <c r="C79" s="10" t="s">
        <v>7</v>
      </c>
      <c r="D79" s="11">
        <v>2000</v>
      </c>
      <c r="E79" s="12"/>
    </row>
    <row r="80" spans="1:5">
      <c r="A80" s="8">
        <v>78</v>
      </c>
      <c r="B80" s="9" t="s">
        <v>84</v>
      </c>
      <c r="C80" s="10" t="s">
        <v>7</v>
      </c>
      <c r="D80" s="11">
        <v>2000</v>
      </c>
      <c r="E80" s="12"/>
    </row>
    <row r="81" spans="1:5">
      <c r="A81" s="8">
        <v>79</v>
      </c>
      <c r="B81" s="9" t="s">
        <v>85</v>
      </c>
      <c r="C81" s="10" t="s">
        <v>7</v>
      </c>
      <c r="D81" s="11">
        <v>2000</v>
      </c>
      <c r="E81" s="12"/>
    </row>
    <row r="82" spans="1:5">
      <c r="A82" s="8">
        <v>80</v>
      </c>
      <c r="B82" s="9" t="s">
        <v>86</v>
      </c>
      <c r="C82" s="10" t="s">
        <v>7</v>
      </c>
      <c r="D82" s="11">
        <v>2000</v>
      </c>
      <c r="E82" s="12"/>
    </row>
    <row r="83" spans="1:5">
      <c r="A83" s="8">
        <v>81</v>
      </c>
      <c r="B83" s="9" t="s">
        <v>87</v>
      </c>
      <c r="C83" s="10" t="s">
        <v>7</v>
      </c>
      <c r="D83" s="11">
        <v>2000</v>
      </c>
      <c r="E83" s="12"/>
    </row>
    <row r="84" spans="1:5">
      <c r="A84" s="8">
        <v>82</v>
      </c>
      <c r="B84" s="9" t="s">
        <v>88</v>
      </c>
      <c r="C84" s="10" t="s">
        <v>7</v>
      </c>
      <c r="D84" s="11">
        <v>2000</v>
      </c>
      <c r="E84" s="12"/>
    </row>
    <row r="85" spans="1:5">
      <c r="A85" s="8">
        <v>83</v>
      </c>
      <c r="B85" s="9" t="s">
        <v>89</v>
      </c>
      <c r="C85" s="10" t="s">
        <v>7</v>
      </c>
      <c r="D85" s="11">
        <v>1500</v>
      </c>
      <c r="E85" s="12"/>
    </row>
    <row r="86" spans="1:5">
      <c r="A86" s="8">
        <v>84</v>
      </c>
      <c r="B86" s="9" t="s">
        <v>90</v>
      </c>
      <c r="C86" s="10" t="s">
        <v>7</v>
      </c>
      <c r="D86" s="11">
        <v>1500</v>
      </c>
      <c r="E86" s="12"/>
    </row>
    <row r="87" spans="1:5">
      <c r="A87" s="8">
        <v>85</v>
      </c>
      <c r="B87" s="9" t="s">
        <v>91</v>
      </c>
      <c r="C87" s="10" t="s">
        <v>7</v>
      </c>
      <c r="D87" s="11">
        <v>1500</v>
      </c>
      <c r="E87" s="12"/>
    </row>
    <row r="88" spans="1:5">
      <c r="A88" s="8">
        <v>86</v>
      </c>
      <c r="B88" s="9" t="s">
        <v>92</v>
      </c>
      <c r="C88" s="10" t="s">
        <v>7</v>
      </c>
      <c r="D88" s="11">
        <v>1500</v>
      </c>
      <c r="E88" s="12"/>
    </row>
    <row r="89" spans="1:5">
      <c r="A89" s="8">
        <v>87</v>
      </c>
      <c r="B89" s="9" t="s">
        <v>93</v>
      </c>
      <c r="C89" s="10" t="s">
        <v>7</v>
      </c>
      <c r="D89" s="11">
        <v>1500</v>
      </c>
      <c r="E89" s="12"/>
    </row>
    <row r="90" spans="1:5">
      <c r="A90" s="8">
        <v>88</v>
      </c>
      <c r="B90" s="9" t="s">
        <v>94</v>
      </c>
      <c r="C90" s="10" t="s">
        <v>7</v>
      </c>
      <c r="D90" s="11">
        <v>1000</v>
      </c>
      <c r="E90" s="12"/>
    </row>
    <row r="91" spans="1:5">
      <c r="A91" s="8">
        <v>89</v>
      </c>
      <c r="B91" s="9" t="s">
        <v>95</v>
      </c>
      <c r="C91" s="10" t="s">
        <v>7</v>
      </c>
      <c r="D91" s="11">
        <v>1000</v>
      </c>
      <c r="E91" s="12"/>
    </row>
    <row r="92" spans="1:5">
      <c r="A92" s="8">
        <v>90</v>
      </c>
      <c r="B92" s="9" t="s">
        <v>96</v>
      </c>
      <c r="C92" s="10" t="s">
        <v>7</v>
      </c>
      <c r="D92" s="11">
        <v>1000</v>
      </c>
      <c r="E92" s="12"/>
    </row>
    <row r="93" spans="1:5">
      <c r="A93" s="8">
        <v>91</v>
      </c>
      <c r="B93" s="9" t="s">
        <v>97</v>
      </c>
      <c r="C93" s="10" t="s">
        <v>7</v>
      </c>
      <c r="D93" s="11">
        <v>1000</v>
      </c>
      <c r="E93" s="12"/>
    </row>
    <row r="94" spans="1:5">
      <c r="A94" s="8">
        <v>92</v>
      </c>
      <c r="B94" s="8" t="s">
        <v>98</v>
      </c>
      <c r="C94" s="10" t="s">
        <v>7</v>
      </c>
      <c r="D94" s="11">
        <v>1000</v>
      </c>
      <c r="E94" s="12"/>
    </row>
    <row r="95" spans="1:5">
      <c r="A95" s="8">
        <v>93</v>
      </c>
      <c r="B95" s="9" t="s">
        <v>99</v>
      </c>
      <c r="C95" s="10" t="s">
        <v>7</v>
      </c>
      <c r="D95" s="11">
        <v>2000</v>
      </c>
      <c r="E95" s="12"/>
    </row>
    <row r="96" spans="1:5">
      <c r="A96" s="8">
        <v>94</v>
      </c>
      <c r="B96" s="9" t="s">
        <v>100</v>
      </c>
      <c r="C96" s="13" t="s">
        <v>7</v>
      </c>
      <c r="D96" s="11">
        <v>2000</v>
      </c>
      <c r="E96" s="12"/>
    </row>
    <row r="97" spans="1:5">
      <c r="A97" s="8">
        <v>95</v>
      </c>
      <c r="B97" s="9" t="s">
        <v>101</v>
      </c>
      <c r="C97" s="10" t="s">
        <v>7</v>
      </c>
      <c r="D97" s="11">
        <v>2000</v>
      </c>
      <c r="E97" s="12"/>
    </row>
    <row r="98" spans="1:5">
      <c r="A98" s="8">
        <v>96</v>
      </c>
      <c r="B98" s="9" t="s">
        <v>102</v>
      </c>
      <c r="C98" s="13" t="s">
        <v>7</v>
      </c>
      <c r="D98" s="11">
        <v>1500</v>
      </c>
      <c r="E98" s="12"/>
    </row>
    <row r="99" spans="1:5">
      <c r="A99" s="8">
        <v>97</v>
      </c>
      <c r="B99" s="9" t="s">
        <v>103</v>
      </c>
      <c r="C99" s="10" t="s">
        <v>7</v>
      </c>
      <c r="D99" s="11">
        <v>1500</v>
      </c>
      <c r="E99" s="12"/>
    </row>
    <row r="100" spans="1:5">
      <c r="A100" s="8">
        <v>98</v>
      </c>
      <c r="B100" s="9" t="s">
        <v>104</v>
      </c>
      <c r="C100" s="13" t="s">
        <v>7</v>
      </c>
      <c r="D100" s="11">
        <v>1000</v>
      </c>
      <c r="E100" s="12"/>
    </row>
    <row r="101" spans="1:5">
      <c r="A101" s="8">
        <v>99</v>
      </c>
      <c r="B101" s="14" t="s">
        <v>105</v>
      </c>
      <c r="C101" s="13" t="s">
        <v>7</v>
      </c>
      <c r="D101" s="11">
        <v>1000</v>
      </c>
      <c r="E101" s="12"/>
    </row>
    <row r="102" spans="1:5">
      <c r="A102" s="8">
        <v>100</v>
      </c>
      <c r="B102" s="15" t="s">
        <v>106</v>
      </c>
      <c r="C102" s="15" t="s">
        <v>107</v>
      </c>
      <c r="D102" s="15">
        <v>2000</v>
      </c>
      <c r="E102" s="15"/>
    </row>
    <row r="103" spans="1:5">
      <c r="A103" s="8">
        <v>101</v>
      </c>
      <c r="B103" s="15" t="s">
        <v>108</v>
      </c>
      <c r="C103" s="15" t="s">
        <v>107</v>
      </c>
      <c r="D103" s="15">
        <v>2000</v>
      </c>
      <c r="E103" s="15"/>
    </row>
    <row r="104" spans="1:5">
      <c r="A104" s="8">
        <v>102</v>
      </c>
      <c r="B104" s="15" t="s">
        <v>109</v>
      </c>
      <c r="C104" s="15" t="s">
        <v>107</v>
      </c>
      <c r="D104" s="15">
        <v>2000</v>
      </c>
      <c r="E104" s="15"/>
    </row>
    <row r="105" spans="1:5">
      <c r="A105" s="8">
        <v>103</v>
      </c>
      <c r="B105" s="15" t="s">
        <v>110</v>
      </c>
      <c r="C105" s="15" t="s">
        <v>107</v>
      </c>
      <c r="D105" s="15">
        <v>2000</v>
      </c>
      <c r="E105" s="15"/>
    </row>
    <row r="106" spans="1:5">
      <c r="A106" s="8">
        <v>104</v>
      </c>
      <c r="B106" s="15" t="s">
        <v>111</v>
      </c>
      <c r="C106" s="15" t="s">
        <v>107</v>
      </c>
      <c r="D106" s="15">
        <v>2000</v>
      </c>
      <c r="E106" s="15"/>
    </row>
    <row r="107" spans="1:5">
      <c r="A107" s="8">
        <v>105</v>
      </c>
      <c r="B107" s="15" t="s">
        <v>112</v>
      </c>
      <c r="C107" s="15" t="s">
        <v>107</v>
      </c>
      <c r="D107" s="15">
        <v>2000</v>
      </c>
      <c r="E107" s="15"/>
    </row>
    <row r="108" spans="1:5">
      <c r="A108" s="8">
        <v>106</v>
      </c>
      <c r="B108" s="15" t="s">
        <v>113</v>
      </c>
      <c r="C108" s="15" t="s">
        <v>107</v>
      </c>
      <c r="D108" s="15">
        <v>2000</v>
      </c>
      <c r="E108" s="15"/>
    </row>
    <row r="109" spans="1:5">
      <c r="A109" s="8">
        <v>107</v>
      </c>
      <c r="B109" s="15" t="s">
        <v>114</v>
      </c>
      <c r="C109" s="15" t="s">
        <v>107</v>
      </c>
      <c r="D109" s="15">
        <v>2000</v>
      </c>
      <c r="E109" s="15"/>
    </row>
    <row r="110" spans="1:5">
      <c r="A110" s="8">
        <v>108</v>
      </c>
      <c r="B110" s="15" t="s">
        <v>115</v>
      </c>
      <c r="C110" s="15" t="s">
        <v>107</v>
      </c>
      <c r="D110" s="15">
        <v>2000</v>
      </c>
      <c r="E110" s="15"/>
    </row>
    <row r="111" spans="1:5">
      <c r="A111" s="8">
        <v>109</v>
      </c>
      <c r="B111" s="15" t="s">
        <v>116</v>
      </c>
      <c r="C111" s="15" t="s">
        <v>107</v>
      </c>
      <c r="D111" s="15">
        <v>2000</v>
      </c>
      <c r="E111" s="15"/>
    </row>
    <row r="112" spans="1:5">
      <c r="A112" s="8">
        <v>110</v>
      </c>
      <c r="B112" s="15" t="s">
        <v>117</v>
      </c>
      <c r="C112" s="15" t="s">
        <v>107</v>
      </c>
      <c r="D112" s="15">
        <v>1500</v>
      </c>
      <c r="E112" s="15"/>
    </row>
    <row r="113" spans="1:5">
      <c r="A113" s="8">
        <v>111</v>
      </c>
      <c r="B113" s="15" t="s">
        <v>118</v>
      </c>
      <c r="C113" s="15" t="s">
        <v>107</v>
      </c>
      <c r="D113" s="15">
        <v>1500</v>
      </c>
      <c r="E113" s="15"/>
    </row>
    <row r="114" spans="1:5">
      <c r="A114" s="8">
        <v>112</v>
      </c>
      <c r="B114" s="15" t="s">
        <v>119</v>
      </c>
      <c r="C114" s="15" t="s">
        <v>107</v>
      </c>
      <c r="D114" s="15">
        <v>1500</v>
      </c>
      <c r="E114" s="15"/>
    </row>
    <row r="115" spans="1:5">
      <c r="A115" s="8">
        <v>113</v>
      </c>
      <c r="B115" s="15" t="s">
        <v>120</v>
      </c>
      <c r="C115" s="15" t="s">
        <v>107</v>
      </c>
      <c r="D115" s="15">
        <v>1500</v>
      </c>
      <c r="E115" s="15"/>
    </row>
    <row r="116" spans="1:5">
      <c r="A116" s="8">
        <v>114</v>
      </c>
      <c r="B116" s="15" t="s">
        <v>121</v>
      </c>
      <c r="C116" s="15" t="s">
        <v>107</v>
      </c>
      <c r="D116" s="15">
        <v>1500</v>
      </c>
      <c r="E116" s="15"/>
    </row>
    <row r="117" spans="1:5">
      <c r="A117" s="8">
        <v>115</v>
      </c>
      <c r="B117" s="15" t="s">
        <v>122</v>
      </c>
      <c r="C117" s="15" t="s">
        <v>107</v>
      </c>
      <c r="D117" s="15">
        <v>1500</v>
      </c>
      <c r="E117" s="15"/>
    </row>
    <row r="118" spans="1:5">
      <c r="A118" s="8">
        <v>116</v>
      </c>
      <c r="B118" s="15" t="s">
        <v>123</v>
      </c>
      <c r="C118" s="15" t="s">
        <v>107</v>
      </c>
      <c r="D118" s="15">
        <v>1500</v>
      </c>
      <c r="E118" s="15"/>
    </row>
    <row r="119" spans="1:5">
      <c r="A119" s="8">
        <v>117</v>
      </c>
      <c r="B119" s="15" t="s">
        <v>124</v>
      </c>
      <c r="C119" s="15" t="s">
        <v>107</v>
      </c>
      <c r="D119" s="15">
        <v>1500</v>
      </c>
      <c r="E119" s="15"/>
    </row>
    <row r="120" spans="1:5">
      <c r="A120" s="8">
        <v>118</v>
      </c>
      <c r="B120" s="15" t="s">
        <v>125</v>
      </c>
      <c r="C120" s="15" t="s">
        <v>107</v>
      </c>
      <c r="D120" s="15">
        <v>1500</v>
      </c>
      <c r="E120" s="15"/>
    </row>
    <row r="121" spans="1:5">
      <c r="A121" s="8">
        <v>119</v>
      </c>
      <c r="B121" s="15" t="s">
        <v>126</v>
      </c>
      <c r="C121" s="15" t="s">
        <v>107</v>
      </c>
      <c r="D121" s="15">
        <v>1000</v>
      </c>
      <c r="E121" s="15"/>
    </row>
    <row r="122" spans="1:5">
      <c r="A122" s="8">
        <v>120</v>
      </c>
      <c r="B122" s="15" t="s">
        <v>127</v>
      </c>
      <c r="C122" s="15" t="s">
        <v>107</v>
      </c>
      <c r="D122" s="15">
        <v>1000</v>
      </c>
      <c r="E122" s="15"/>
    </row>
    <row r="123" spans="1:5">
      <c r="A123" s="8">
        <v>121</v>
      </c>
      <c r="B123" s="15" t="s">
        <v>128</v>
      </c>
      <c r="C123" s="15" t="s">
        <v>107</v>
      </c>
      <c r="D123" s="15">
        <v>1000</v>
      </c>
      <c r="E123" s="15"/>
    </row>
    <row r="124" spans="1:5">
      <c r="A124" s="8">
        <v>122</v>
      </c>
      <c r="B124" s="15" t="s">
        <v>129</v>
      </c>
      <c r="C124" s="15" t="s">
        <v>107</v>
      </c>
      <c r="D124" s="15">
        <v>1000</v>
      </c>
      <c r="E124" s="15"/>
    </row>
    <row r="125" spans="1:5">
      <c r="A125" s="8">
        <v>123</v>
      </c>
      <c r="B125" s="15" t="s">
        <v>130</v>
      </c>
      <c r="C125" s="15" t="s">
        <v>107</v>
      </c>
      <c r="D125" s="15">
        <v>1000</v>
      </c>
      <c r="E125" s="15"/>
    </row>
    <row r="126" spans="1:5">
      <c r="A126" s="8">
        <v>124</v>
      </c>
      <c r="B126" s="15" t="s">
        <v>131</v>
      </c>
      <c r="C126" s="15" t="s">
        <v>107</v>
      </c>
      <c r="D126" s="15">
        <v>1000</v>
      </c>
      <c r="E126" s="15"/>
    </row>
    <row r="127" spans="1:5">
      <c r="A127" s="8">
        <v>125</v>
      </c>
      <c r="B127" s="15" t="s">
        <v>132</v>
      </c>
      <c r="C127" s="15" t="s">
        <v>107</v>
      </c>
      <c r="D127" s="15">
        <v>1000</v>
      </c>
      <c r="E127" s="15"/>
    </row>
    <row r="128" spans="1:5">
      <c r="A128" s="8">
        <v>126</v>
      </c>
      <c r="B128" s="15" t="s">
        <v>133</v>
      </c>
      <c r="C128" s="15" t="s">
        <v>107</v>
      </c>
      <c r="D128" s="15">
        <v>1000</v>
      </c>
      <c r="E128" s="15"/>
    </row>
    <row r="129" spans="1:5">
      <c r="A129" s="8">
        <v>127</v>
      </c>
      <c r="B129" s="15" t="s">
        <v>134</v>
      </c>
      <c r="C129" s="15" t="s">
        <v>107</v>
      </c>
      <c r="D129" s="15">
        <v>1000</v>
      </c>
      <c r="E129" s="15"/>
    </row>
    <row r="130" spans="1:5">
      <c r="A130" s="8">
        <v>128</v>
      </c>
      <c r="B130" s="15" t="s">
        <v>135</v>
      </c>
      <c r="C130" s="15" t="s">
        <v>107</v>
      </c>
      <c r="D130" s="15">
        <v>2000</v>
      </c>
      <c r="E130" s="15"/>
    </row>
    <row r="131" spans="1:5">
      <c r="A131" s="8">
        <v>129</v>
      </c>
      <c r="B131" s="15" t="s">
        <v>136</v>
      </c>
      <c r="C131" s="15" t="s">
        <v>107</v>
      </c>
      <c r="D131" s="15">
        <v>2000</v>
      </c>
      <c r="E131" s="15"/>
    </row>
    <row r="132" spans="1:5">
      <c r="A132" s="8">
        <v>130</v>
      </c>
      <c r="B132" s="15" t="s">
        <v>137</v>
      </c>
      <c r="C132" s="15" t="s">
        <v>107</v>
      </c>
      <c r="D132" s="15">
        <v>2000</v>
      </c>
      <c r="E132" s="15"/>
    </row>
    <row r="133" spans="1:5">
      <c r="A133" s="8">
        <v>131</v>
      </c>
      <c r="B133" s="15" t="s">
        <v>138</v>
      </c>
      <c r="C133" s="15" t="s">
        <v>107</v>
      </c>
      <c r="D133" s="15">
        <v>2000</v>
      </c>
      <c r="E133" s="15"/>
    </row>
    <row r="134" spans="1:5">
      <c r="A134" s="8">
        <v>132</v>
      </c>
      <c r="B134" s="15" t="s">
        <v>139</v>
      </c>
      <c r="C134" s="15" t="s">
        <v>107</v>
      </c>
      <c r="D134" s="15">
        <v>2000</v>
      </c>
      <c r="E134" s="15"/>
    </row>
    <row r="135" spans="1:5">
      <c r="A135" s="8">
        <v>133</v>
      </c>
      <c r="B135" s="15" t="s">
        <v>140</v>
      </c>
      <c r="C135" s="15" t="s">
        <v>107</v>
      </c>
      <c r="D135" s="15">
        <v>2000</v>
      </c>
      <c r="E135" s="15"/>
    </row>
    <row r="136" spans="1:5">
      <c r="A136" s="8">
        <v>134</v>
      </c>
      <c r="B136" s="15" t="s">
        <v>141</v>
      </c>
      <c r="C136" s="15" t="s">
        <v>107</v>
      </c>
      <c r="D136" s="15">
        <v>2000</v>
      </c>
      <c r="E136" s="15"/>
    </row>
    <row r="137" spans="1:5">
      <c r="A137" s="8">
        <v>135</v>
      </c>
      <c r="B137" s="15" t="s">
        <v>142</v>
      </c>
      <c r="C137" s="15" t="s">
        <v>107</v>
      </c>
      <c r="D137" s="15">
        <v>2000</v>
      </c>
      <c r="E137" s="15"/>
    </row>
    <row r="138" spans="1:5">
      <c r="A138" s="8">
        <v>136</v>
      </c>
      <c r="B138" s="15" t="s">
        <v>143</v>
      </c>
      <c r="C138" s="15" t="s">
        <v>107</v>
      </c>
      <c r="D138" s="15">
        <v>2000</v>
      </c>
      <c r="E138" s="15"/>
    </row>
    <row r="139" spans="1:5">
      <c r="A139" s="8">
        <v>137</v>
      </c>
      <c r="B139" s="15" t="s">
        <v>144</v>
      </c>
      <c r="C139" s="15" t="s">
        <v>107</v>
      </c>
      <c r="D139" s="15">
        <v>2000</v>
      </c>
      <c r="E139" s="15"/>
    </row>
    <row r="140" spans="1:5">
      <c r="A140" s="8">
        <v>138</v>
      </c>
      <c r="B140" s="15" t="s">
        <v>145</v>
      </c>
      <c r="C140" s="15" t="s">
        <v>107</v>
      </c>
      <c r="D140" s="15">
        <v>2000</v>
      </c>
      <c r="E140" s="15"/>
    </row>
    <row r="141" spans="1:5">
      <c r="A141" s="8">
        <v>139</v>
      </c>
      <c r="B141" s="15" t="s">
        <v>146</v>
      </c>
      <c r="C141" s="15" t="s">
        <v>107</v>
      </c>
      <c r="D141" s="15">
        <v>2000</v>
      </c>
      <c r="E141" s="15"/>
    </row>
    <row r="142" spans="1:5">
      <c r="A142" s="8">
        <v>140</v>
      </c>
      <c r="B142" s="15" t="s">
        <v>147</v>
      </c>
      <c r="C142" s="15" t="s">
        <v>107</v>
      </c>
      <c r="D142" s="15">
        <v>1500</v>
      </c>
      <c r="E142" s="15"/>
    </row>
    <row r="143" spans="1:5">
      <c r="A143" s="8">
        <v>141</v>
      </c>
      <c r="B143" s="15" t="s">
        <v>148</v>
      </c>
      <c r="C143" s="15" t="s">
        <v>107</v>
      </c>
      <c r="D143" s="15">
        <v>1500</v>
      </c>
      <c r="E143" s="15"/>
    </row>
    <row r="144" spans="1:5">
      <c r="A144" s="8">
        <v>142</v>
      </c>
      <c r="B144" s="15" t="s">
        <v>149</v>
      </c>
      <c r="C144" s="15" t="s">
        <v>107</v>
      </c>
      <c r="D144" s="15">
        <v>1500</v>
      </c>
      <c r="E144" s="15"/>
    </row>
    <row r="145" spans="1:5">
      <c r="A145" s="8">
        <v>143</v>
      </c>
      <c r="B145" s="15" t="s">
        <v>150</v>
      </c>
      <c r="C145" s="15" t="s">
        <v>107</v>
      </c>
      <c r="D145" s="15">
        <v>1500</v>
      </c>
      <c r="E145" s="15"/>
    </row>
    <row r="146" spans="1:5">
      <c r="A146" s="8">
        <v>144</v>
      </c>
      <c r="B146" s="15" t="s">
        <v>151</v>
      </c>
      <c r="C146" s="15" t="s">
        <v>107</v>
      </c>
      <c r="D146" s="15">
        <v>1500</v>
      </c>
      <c r="E146" s="15"/>
    </row>
    <row r="147" spans="1:5">
      <c r="A147" s="8">
        <v>145</v>
      </c>
      <c r="B147" s="15" t="s">
        <v>152</v>
      </c>
      <c r="C147" s="15" t="s">
        <v>107</v>
      </c>
      <c r="D147" s="15">
        <v>1500</v>
      </c>
      <c r="E147" s="15"/>
    </row>
    <row r="148" spans="1:5">
      <c r="A148" s="8">
        <v>146</v>
      </c>
      <c r="B148" s="15" t="s">
        <v>153</v>
      </c>
      <c r="C148" s="15" t="s">
        <v>107</v>
      </c>
      <c r="D148" s="15">
        <v>1500</v>
      </c>
      <c r="E148" s="15"/>
    </row>
    <row r="149" spans="1:5">
      <c r="A149" s="8">
        <v>147</v>
      </c>
      <c r="B149" s="15" t="s">
        <v>154</v>
      </c>
      <c r="C149" s="15" t="s">
        <v>107</v>
      </c>
      <c r="D149" s="15">
        <v>1500</v>
      </c>
      <c r="E149" s="15"/>
    </row>
    <row r="150" spans="1:5">
      <c r="A150" s="8">
        <v>148</v>
      </c>
      <c r="B150" s="15" t="s">
        <v>155</v>
      </c>
      <c r="C150" s="15" t="s">
        <v>107</v>
      </c>
      <c r="D150" s="15">
        <v>1500</v>
      </c>
      <c r="E150" s="15"/>
    </row>
    <row r="151" spans="1:5">
      <c r="A151" s="8">
        <v>149</v>
      </c>
      <c r="B151" s="15" t="s">
        <v>156</v>
      </c>
      <c r="C151" s="15" t="s">
        <v>107</v>
      </c>
      <c r="D151" s="15">
        <v>1500</v>
      </c>
      <c r="E151" s="15"/>
    </row>
    <row r="152" spans="1:5">
      <c r="A152" s="8">
        <v>150</v>
      </c>
      <c r="B152" s="15" t="s">
        <v>157</v>
      </c>
      <c r="C152" s="15" t="s">
        <v>107</v>
      </c>
      <c r="D152" s="15">
        <v>1500</v>
      </c>
      <c r="E152" s="15"/>
    </row>
    <row r="153" spans="1:5">
      <c r="A153" s="8">
        <v>151</v>
      </c>
      <c r="B153" s="15" t="s">
        <v>158</v>
      </c>
      <c r="C153" s="15" t="s">
        <v>107</v>
      </c>
      <c r="D153" s="15">
        <v>1000</v>
      </c>
      <c r="E153" s="15"/>
    </row>
    <row r="154" spans="1:5">
      <c r="A154" s="8">
        <v>152</v>
      </c>
      <c r="B154" s="15" t="s">
        <v>159</v>
      </c>
      <c r="C154" s="15" t="s">
        <v>107</v>
      </c>
      <c r="D154" s="15">
        <v>1000</v>
      </c>
      <c r="E154" s="15"/>
    </row>
    <row r="155" spans="1:5">
      <c r="A155" s="8">
        <v>153</v>
      </c>
      <c r="B155" s="15" t="s">
        <v>160</v>
      </c>
      <c r="C155" s="15" t="s">
        <v>107</v>
      </c>
      <c r="D155" s="15">
        <v>1000</v>
      </c>
      <c r="E155" s="15"/>
    </row>
    <row r="156" spans="1:5">
      <c r="A156" s="8">
        <v>154</v>
      </c>
      <c r="B156" s="15" t="s">
        <v>161</v>
      </c>
      <c r="C156" s="15" t="s">
        <v>107</v>
      </c>
      <c r="D156" s="15">
        <v>1000</v>
      </c>
      <c r="E156" s="15"/>
    </row>
    <row r="157" spans="1:5">
      <c r="A157" s="8">
        <v>155</v>
      </c>
      <c r="B157" s="15" t="s">
        <v>162</v>
      </c>
      <c r="C157" s="15" t="s">
        <v>107</v>
      </c>
      <c r="D157" s="15">
        <v>1000</v>
      </c>
      <c r="E157" s="15"/>
    </row>
    <row r="158" spans="1:5">
      <c r="A158" s="8">
        <v>156</v>
      </c>
      <c r="B158" s="15" t="s">
        <v>163</v>
      </c>
      <c r="C158" s="15" t="s">
        <v>107</v>
      </c>
      <c r="D158" s="15">
        <v>1000</v>
      </c>
      <c r="E158" s="15"/>
    </row>
    <row r="159" spans="1:5">
      <c r="A159" s="8">
        <v>157</v>
      </c>
      <c r="B159" s="15" t="s">
        <v>164</v>
      </c>
      <c r="C159" s="15" t="s">
        <v>107</v>
      </c>
      <c r="D159" s="15">
        <v>1000</v>
      </c>
      <c r="E159" s="15"/>
    </row>
    <row r="160" spans="1:5">
      <c r="A160" s="8">
        <v>158</v>
      </c>
      <c r="B160" s="15" t="s">
        <v>165</v>
      </c>
      <c r="C160" s="15" t="s">
        <v>107</v>
      </c>
      <c r="D160" s="15">
        <v>1000</v>
      </c>
      <c r="E160" s="15"/>
    </row>
    <row r="161" spans="1:5">
      <c r="A161" s="8">
        <v>159</v>
      </c>
      <c r="B161" s="15" t="s">
        <v>166</v>
      </c>
      <c r="C161" s="15" t="s">
        <v>107</v>
      </c>
      <c r="D161" s="15">
        <v>1000</v>
      </c>
      <c r="E161" s="15"/>
    </row>
    <row r="162" spans="1:5">
      <c r="A162" s="8">
        <v>160</v>
      </c>
      <c r="B162" s="15" t="s">
        <v>167</v>
      </c>
      <c r="C162" s="15" t="s">
        <v>107</v>
      </c>
      <c r="D162" s="15">
        <v>1000</v>
      </c>
      <c r="E162" s="15"/>
    </row>
    <row r="163" spans="1:5">
      <c r="A163" s="8">
        <v>161</v>
      </c>
      <c r="B163" s="15" t="s">
        <v>168</v>
      </c>
      <c r="C163" s="15" t="s">
        <v>107</v>
      </c>
      <c r="D163" s="15">
        <v>1000</v>
      </c>
      <c r="E163" s="15"/>
    </row>
    <row r="164" spans="1:5">
      <c r="A164" s="8">
        <v>162</v>
      </c>
      <c r="B164" s="15" t="s">
        <v>169</v>
      </c>
      <c r="C164" s="15" t="s">
        <v>107</v>
      </c>
      <c r="D164" s="15">
        <v>2000</v>
      </c>
      <c r="E164" s="15"/>
    </row>
    <row r="165" spans="1:5">
      <c r="A165" s="8">
        <v>163</v>
      </c>
      <c r="B165" s="15" t="s">
        <v>170</v>
      </c>
      <c r="C165" s="15" t="s">
        <v>107</v>
      </c>
      <c r="D165" s="15">
        <v>2000</v>
      </c>
      <c r="E165" s="15"/>
    </row>
    <row r="166" spans="1:5">
      <c r="A166" s="8">
        <v>164</v>
      </c>
      <c r="B166" s="15" t="s">
        <v>171</v>
      </c>
      <c r="C166" s="15" t="s">
        <v>107</v>
      </c>
      <c r="D166" s="15">
        <v>2000</v>
      </c>
      <c r="E166" s="15"/>
    </row>
    <row r="167" spans="1:5">
      <c r="A167" s="8">
        <v>165</v>
      </c>
      <c r="B167" s="15" t="s">
        <v>172</v>
      </c>
      <c r="C167" s="15" t="s">
        <v>107</v>
      </c>
      <c r="D167" s="15">
        <v>2000</v>
      </c>
      <c r="E167" s="15"/>
    </row>
    <row r="168" spans="1:5">
      <c r="A168" s="8">
        <v>166</v>
      </c>
      <c r="B168" s="15" t="s">
        <v>173</v>
      </c>
      <c r="C168" s="15" t="s">
        <v>107</v>
      </c>
      <c r="D168" s="15">
        <v>2000</v>
      </c>
      <c r="E168" s="15"/>
    </row>
    <row r="169" spans="1:5">
      <c r="A169" s="8">
        <v>167</v>
      </c>
      <c r="B169" s="15" t="s">
        <v>174</v>
      </c>
      <c r="C169" s="15" t="s">
        <v>107</v>
      </c>
      <c r="D169" s="15">
        <v>2000</v>
      </c>
      <c r="E169" s="15"/>
    </row>
    <row r="170" spans="1:5">
      <c r="A170" s="8">
        <v>168</v>
      </c>
      <c r="B170" s="15" t="s">
        <v>175</v>
      </c>
      <c r="C170" s="15" t="s">
        <v>107</v>
      </c>
      <c r="D170" s="15">
        <v>2000</v>
      </c>
      <c r="E170" s="15"/>
    </row>
    <row r="171" spans="1:5">
      <c r="A171" s="8">
        <v>169</v>
      </c>
      <c r="B171" s="15" t="s">
        <v>176</v>
      </c>
      <c r="C171" s="15" t="s">
        <v>107</v>
      </c>
      <c r="D171" s="15">
        <v>2000</v>
      </c>
      <c r="E171" s="15"/>
    </row>
    <row r="172" spans="1:5">
      <c r="A172" s="8">
        <v>170</v>
      </c>
      <c r="B172" s="15" t="s">
        <v>177</v>
      </c>
      <c r="C172" s="15" t="s">
        <v>107</v>
      </c>
      <c r="D172" s="15">
        <v>2000</v>
      </c>
      <c r="E172" s="15"/>
    </row>
    <row r="173" spans="1:5">
      <c r="A173" s="8">
        <v>171</v>
      </c>
      <c r="B173" s="15" t="s">
        <v>178</v>
      </c>
      <c r="C173" s="15" t="s">
        <v>107</v>
      </c>
      <c r="D173" s="15">
        <v>2000</v>
      </c>
      <c r="E173" s="15"/>
    </row>
    <row r="174" spans="1:5">
      <c r="A174" s="8">
        <v>172</v>
      </c>
      <c r="B174" s="15" t="s">
        <v>179</v>
      </c>
      <c r="C174" s="15" t="s">
        <v>107</v>
      </c>
      <c r="D174" s="15">
        <v>2000</v>
      </c>
      <c r="E174" s="15"/>
    </row>
    <row r="175" spans="1:5">
      <c r="A175" s="8">
        <v>173</v>
      </c>
      <c r="B175" s="15" t="s">
        <v>180</v>
      </c>
      <c r="C175" s="15" t="s">
        <v>107</v>
      </c>
      <c r="D175" s="15">
        <v>2000</v>
      </c>
      <c r="E175" s="15"/>
    </row>
    <row r="176" spans="1:5">
      <c r="A176" s="8">
        <v>174</v>
      </c>
      <c r="B176" s="15" t="s">
        <v>181</v>
      </c>
      <c r="C176" s="15" t="s">
        <v>107</v>
      </c>
      <c r="D176" s="15">
        <v>2000</v>
      </c>
      <c r="E176" s="15"/>
    </row>
    <row r="177" spans="1:5">
      <c r="A177" s="8">
        <v>175</v>
      </c>
      <c r="B177" s="15" t="s">
        <v>182</v>
      </c>
      <c r="C177" s="15" t="s">
        <v>107</v>
      </c>
      <c r="D177" s="15">
        <v>1500</v>
      </c>
      <c r="E177" s="15"/>
    </row>
    <row r="178" spans="1:5">
      <c r="A178" s="8">
        <v>176</v>
      </c>
      <c r="B178" s="15" t="s">
        <v>183</v>
      </c>
      <c r="C178" s="15" t="s">
        <v>107</v>
      </c>
      <c r="D178" s="15">
        <v>1500</v>
      </c>
      <c r="E178" s="15"/>
    </row>
    <row r="179" spans="1:5">
      <c r="A179" s="8">
        <v>177</v>
      </c>
      <c r="B179" s="15" t="s">
        <v>184</v>
      </c>
      <c r="C179" s="15" t="s">
        <v>107</v>
      </c>
      <c r="D179" s="15">
        <v>1500</v>
      </c>
      <c r="E179" s="15"/>
    </row>
    <row r="180" spans="1:5">
      <c r="A180" s="8">
        <v>178</v>
      </c>
      <c r="B180" s="15" t="s">
        <v>185</v>
      </c>
      <c r="C180" s="15" t="s">
        <v>107</v>
      </c>
      <c r="D180" s="15">
        <v>1500</v>
      </c>
      <c r="E180" s="15"/>
    </row>
    <row r="181" spans="1:5">
      <c r="A181" s="8">
        <v>179</v>
      </c>
      <c r="B181" s="15" t="s">
        <v>186</v>
      </c>
      <c r="C181" s="15" t="s">
        <v>107</v>
      </c>
      <c r="D181" s="15">
        <v>1500</v>
      </c>
      <c r="E181" s="15"/>
    </row>
    <row r="182" spans="1:5">
      <c r="A182" s="8">
        <v>180</v>
      </c>
      <c r="B182" s="15" t="s">
        <v>187</v>
      </c>
      <c r="C182" s="15" t="s">
        <v>107</v>
      </c>
      <c r="D182" s="15">
        <v>1500</v>
      </c>
      <c r="E182" s="15"/>
    </row>
    <row r="183" spans="1:5">
      <c r="A183" s="8">
        <v>181</v>
      </c>
      <c r="B183" s="15" t="s">
        <v>188</v>
      </c>
      <c r="C183" s="15" t="s">
        <v>107</v>
      </c>
      <c r="D183" s="15">
        <v>1500</v>
      </c>
      <c r="E183" s="15"/>
    </row>
    <row r="184" spans="1:5">
      <c r="A184" s="8">
        <v>182</v>
      </c>
      <c r="B184" s="15" t="s">
        <v>189</v>
      </c>
      <c r="C184" s="15" t="s">
        <v>107</v>
      </c>
      <c r="D184" s="15">
        <v>1500</v>
      </c>
      <c r="E184" s="15"/>
    </row>
    <row r="185" spans="1:5">
      <c r="A185" s="8">
        <v>183</v>
      </c>
      <c r="B185" s="15" t="s">
        <v>190</v>
      </c>
      <c r="C185" s="15" t="s">
        <v>107</v>
      </c>
      <c r="D185" s="15">
        <v>1500</v>
      </c>
      <c r="E185" s="15"/>
    </row>
    <row r="186" spans="1:5">
      <c r="A186" s="8">
        <v>184</v>
      </c>
      <c r="B186" s="15" t="s">
        <v>191</v>
      </c>
      <c r="C186" s="15" t="s">
        <v>107</v>
      </c>
      <c r="D186" s="15">
        <v>1500</v>
      </c>
      <c r="E186" s="15"/>
    </row>
    <row r="187" spans="1:5">
      <c r="A187" s="8">
        <v>185</v>
      </c>
      <c r="B187" s="15" t="s">
        <v>192</v>
      </c>
      <c r="C187" s="15" t="s">
        <v>107</v>
      </c>
      <c r="D187" s="15">
        <v>1500</v>
      </c>
      <c r="E187" s="15"/>
    </row>
    <row r="188" spans="1:5">
      <c r="A188" s="8">
        <v>186</v>
      </c>
      <c r="B188" s="15" t="s">
        <v>193</v>
      </c>
      <c r="C188" s="15" t="s">
        <v>107</v>
      </c>
      <c r="D188" s="15">
        <v>1500</v>
      </c>
      <c r="E188" s="15"/>
    </row>
    <row r="189" spans="1:5">
      <c r="A189" s="8">
        <v>187</v>
      </c>
      <c r="B189" s="15" t="s">
        <v>194</v>
      </c>
      <c r="C189" s="15" t="s">
        <v>107</v>
      </c>
      <c r="D189" s="15">
        <v>1500</v>
      </c>
      <c r="E189" s="15"/>
    </row>
    <row r="190" spans="1:5">
      <c r="A190" s="8">
        <v>188</v>
      </c>
      <c r="B190" s="15" t="s">
        <v>195</v>
      </c>
      <c r="C190" s="15" t="s">
        <v>107</v>
      </c>
      <c r="D190" s="15">
        <v>1000</v>
      </c>
      <c r="E190" s="15"/>
    </row>
    <row r="191" spans="1:5">
      <c r="A191" s="8">
        <v>189</v>
      </c>
      <c r="B191" s="15" t="s">
        <v>196</v>
      </c>
      <c r="C191" s="15" t="s">
        <v>107</v>
      </c>
      <c r="D191" s="15">
        <v>1000</v>
      </c>
      <c r="E191" s="15"/>
    </row>
    <row r="192" spans="1:5">
      <c r="A192" s="8">
        <v>190</v>
      </c>
      <c r="B192" s="15" t="s">
        <v>197</v>
      </c>
      <c r="C192" s="15" t="s">
        <v>107</v>
      </c>
      <c r="D192" s="15">
        <v>1000</v>
      </c>
      <c r="E192" s="15"/>
    </row>
    <row r="193" spans="1:5">
      <c r="A193" s="8">
        <v>191</v>
      </c>
      <c r="B193" s="15" t="s">
        <v>198</v>
      </c>
      <c r="C193" s="15" t="s">
        <v>107</v>
      </c>
      <c r="D193" s="15">
        <v>1000</v>
      </c>
      <c r="E193" s="15"/>
    </row>
    <row r="194" spans="1:5">
      <c r="A194" s="8">
        <v>192</v>
      </c>
      <c r="B194" s="15" t="s">
        <v>199</v>
      </c>
      <c r="C194" s="15" t="s">
        <v>107</v>
      </c>
      <c r="D194" s="15">
        <v>1000</v>
      </c>
      <c r="E194" s="15"/>
    </row>
    <row r="195" spans="1:5">
      <c r="A195" s="8">
        <v>193</v>
      </c>
      <c r="B195" s="15" t="s">
        <v>200</v>
      </c>
      <c r="C195" s="15" t="s">
        <v>107</v>
      </c>
      <c r="D195" s="15">
        <v>1000</v>
      </c>
      <c r="E195" s="15"/>
    </row>
    <row r="196" spans="1:5">
      <c r="A196" s="8">
        <v>194</v>
      </c>
      <c r="B196" s="15" t="s">
        <v>201</v>
      </c>
      <c r="C196" s="15" t="s">
        <v>107</v>
      </c>
      <c r="D196" s="15">
        <v>1000</v>
      </c>
      <c r="E196" s="15"/>
    </row>
    <row r="197" spans="1:5">
      <c r="A197" s="8">
        <v>195</v>
      </c>
      <c r="B197" s="15" t="s">
        <v>202</v>
      </c>
      <c r="C197" s="15" t="s">
        <v>107</v>
      </c>
      <c r="D197" s="15">
        <v>1000</v>
      </c>
      <c r="E197" s="15"/>
    </row>
    <row r="198" spans="1:5">
      <c r="A198" s="8">
        <v>196</v>
      </c>
      <c r="B198" s="15" t="s">
        <v>203</v>
      </c>
      <c r="C198" s="15" t="s">
        <v>107</v>
      </c>
      <c r="D198" s="15">
        <v>1000</v>
      </c>
      <c r="E198" s="15"/>
    </row>
    <row r="199" spans="1:5">
      <c r="A199" s="8">
        <v>197</v>
      </c>
      <c r="B199" s="15" t="s">
        <v>204</v>
      </c>
      <c r="C199" s="15" t="s">
        <v>107</v>
      </c>
      <c r="D199" s="15">
        <v>1000</v>
      </c>
      <c r="E199" s="15"/>
    </row>
    <row r="200" spans="1:5">
      <c r="A200" s="8">
        <v>198</v>
      </c>
      <c r="B200" s="15" t="s">
        <v>205</v>
      </c>
      <c r="C200" s="15" t="s">
        <v>107</v>
      </c>
      <c r="D200" s="15">
        <v>1000</v>
      </c>
      <c r="E200" s="15"/>
    </row>
    <row r="201" spans="1:5">
      <c r="A201" s="8">
        <v>199</v>
      </c>
      <c r="B201" s="15" t="s">
        <v>206</v>
      </c>
      <c r="C201" s="15" t="s">
        <v>107</v>
      </c>
      <c r="D201" s="15">
        <v>1000</v>
      </c>
      <c r="E201" s="15"/>
    </row>
    <row r="202" spans="1:5">
      <c r="A202" s="8">
        <v>200</v>
      </c>
      <c r="B202" s="11" t="s">
        <v>207</v>
      </c>
      <c r="C202" s="10" t="s">
        <v>208</v>
      </c>
      <c r="D202" s="10">
        <v>2000</v>
      </c>
      <c r="E202" s="16"/>
    </row>
    <row r="203" spans="1:5">
      <c r="A203" s="8">
        <v>201</v>
      </c>
      <c r="B203" s="11" t="s">
        <v>209</v>
      </c>
      <c r="C203" s="10" t="s">
        <v>208</v>
      </c>
      <c r="D203" s="10">
        <v>2000</v>
      </c>
      <c r="E203" s="16"/>
    </row>
    <row r="204" spans="1:5">
      <c r="A204" s="8">
        <v>202</v>
      </c>
      <c r="B204" s="11" t="s">
        <v>210</v>
      </c>
      <c r="C204" s="10" t="s">
        <v>208</v>
      </c>
      <c r="D204" s="10">
        <v>2000</v>
      </c>
      <c r="E204" s="16"/>
    </row>
    <row r="205" spans="1:5">
      <c r="A205" s="8">
        <v>203</v>
      </c>
      <c r="B205" s="11" t="s">
        <v>211</v>
      </c>
      <c r="C205" s="10" t="s">
        <v>208</v>
      </c>
      <c r="D205" s="10">
        <v>2000</v>
      </c>
      <c r="E205" s="16"/>
    </row>
    <row r="206" spans="1:5">
      <c r="A206" s="8">
        <v>204</v>
      </c>
      <c r="B206" s="11" t="s">
        <v>212</v>
      </c>
      <c r="C206" s="10" t="s">
        <v>208</v>
      </c>
      <c r="D206" s="10">
        <v>2000</v>
      </c>
      <c r="E206" s="16"/>
    </row>
    <row r="207" spans="1:5">
      <c r="A207" s="8">
        <v>205</v>
      </c>
      <c r="B207" s="11" t="s">
        <v>213</v>
      </c>
      <c r="C207" s="10" t="s">
        <v>208</v>
      </c>
      <c r="D207" s="10">
        <v>2000</v>
      </c>
      <c r="E207" s="16"/>
    </row>
    <row r="208" spans="1:5">
      <c r="A208" s="8">
        <v>206</v>
      </c>
      <c r="B208" s="11" t="s">
        <v>214</v>
      </c>
      <c r="C208" s="10" t="s">
        <v>208</v>
      </c>
      <c r="D208" s="10">
        <v>2000</v>
      </c>
      <c r="E208" s="16"/>
    </row>
    <row r="209" spans="1:5">
      <c r="A209" s="8">
        <v>207</v>
      </c>
      <c r="B209" s="11" t="s">
        <v>215</v>
      </c>
      <c r="C209" s="10" t="s">
        <v>208</v>
      </c>
      <c r="D209" s="10">
        <v>2000</v>
      </c>
      <c r="E209" s="16"/>
    </row>
    <row r="210" spans="1:5">
      <c r="A210" s="8">
        <v>208</v>
      </c>
      <c r="B210" s="11" t="s">
        <v>216</v>
      </c>
      <c r="C210" s="10" t="s">
        <v>208</v>
      </c>
      <c r="D210" s="10">
        <v>2000</v>
      </c>
      <c r="E210" s="16"/>
    </row>
    <row r="211" spans="1:5">
      <c r="A211" s="8">
        <v>209</v>
      </c>
      <c r="B211" s="11" t="s">
        <v>217</v>
      </c>
      <c r="C211" s="10" t="s">
        <v>208</v>
      </c>
      <c r="D211" s="10">
        <v>2000</v>
      </c>
      <c r="E211" s="16"/>
    </row>
    <row r="212" spans="1:5">
      <c r="A212" s="8">
        <v>210</v>
      </c>
      <c r="B212" s="11" t="s">
        <v>218</v>
      </c>
      <c r="C212" s="10" t="s">
        <v>208</v>
      </c>
      <c r="D212" s="10">
        <v>2000</v>
      </c>
      <c r="E212" s="16"/>
    </row>
    <row r="213" spans="1:5">
      <c r="A213" s="8">
        <v>211</v>
      </c>
      <c r="B213" s="11" t="s">
        <v>219</v>
      </c>
      <c r="C213" s="10" t="s">
        <v>208</v>
      </c>
      <c r="D213" s="10">
        <v>2000</v>
      </c>
      <c r="E213" s="16"/>
    </row>
    <row r="214" spans="1:5">
      <c r="A214" s="8">
        <v>212</v>
      </c>
      <c r="B214" s="11" t="s">
        <v>220</v>
      </c>
      <c r="C214" s="10" t="s">
        <v>208</v>
      </c>
      <c r="D214" s="10">
        <v>2000</v>
      </c>
      <c r="E214" s="16"/>
    </row>
    <row r="215" spans="1:5">
      <c r="A215" s="8">
        <v>213</v>
      </c>
      <c r="B215" s="11" t="s">
        <v>221</v>
      </c>
      <c r="C215" s="10" t="s">
        <v>208</v>
      </c>
      <c r="D215" s="10">
        <v>2000</v>
      </c>
      <c r="E215" s="16"/>
    </row>
    <row r="216" spans="1:5">
      <c r="A216" s="8">
        <v>214</v>
      </c>
      <c r="B216" s="11" t="s">
        <v>222</v>
      </c>
      <c r="C216" s="10" t="s">
        <v>208</v>
      </c>
      <c r="D216" s="10">
        <v>2000</v>
      </c>
      <c r="E216" s="16"/>
    </row>
    <row r="217" spans="1:5">
      <c r="A217" s="8">
        <v>215</v>
      </c>
      <c r="B217" s="11" t="s">
        <v>223</v>
      </c>
      <c r="C217" s="10" t="s">
        <v>208</v>
      </c>
      <c r="D217" s="10">
        <v>2000</v>
      </c>
      <c r="E217" s="16"/>
    </row>
    <row r="218" spans="1:5">
      <c r="A218" s="8">
        <v>216</v>
      </c>
      <c r="B218" s="11" t="s">
        <v>224</v>
      </c>
      <c r="C218" s="10" t="s">
        <v>208</v>
      </c>
      <c r="D218" s="10">
        <v>2000</v>
      </c>
      <c r="E218" s="16"/>
    </row>
    <row r="219" spans="1:5">
      <c r="A219" s="8">
        <v>217</v>
      </c>
      <c r="B219" s="11" t="s">
        <v>225</v>
      </c>
      <c r="C219" s="10" t="s">
        <v>208</v>
      </c>
      <c r="D219" s="10">
        <v>2000</v>
      </c>
      <c r="E219" s="16"/>
    </row>
    <row r="220" spans="1:5">
      <c r="A220" s="8">
        <v>218</v>
      </c>
      <c r="B220" s="11" t="s">
        <v>226</v>
      </c>
      <c r="C220" s="10" t="s">
        <v>208</v>
      </c>
      <c r="D220" s="10">
        <v>2000</v>
      </c>
      <c r="E220" s="16"/>
    </row>
    <row r="221" spans="1:5">
      <c r="A221" s="8">
        <v>219</v>
      </c>
      <c r="B221" s="11" t="s">
        <v>227</v>
      </c>
      <c r="C221" s="10" t="s">
        <v>208</v>
      </c>
      <c r="D221" s="10">
        <v>2000</v>
      </c>
      <c r="E221" s="16"/>
    </row>
    <row r="222" spans="1:5">
      <c r="A222" s="8">
        <v>220</v>
      </c>
      <c r="B222" s="11" t="s">
        <v>228</v>
      </c>
      <c r="C222" s="10" t="s">
        <v>208</v>
      </c>
      <c r="D222" s="10">
        <v>2000</v>
      </c>
      <c r="E222" s="16"/>
    </row>
    <row r="223" spans="1:5">
      <c r="A223" s="8">
        <v>221</v>
      </c>
      <c r="B223" s="11" t="s">
        <v>229</v>
      </c>
      <c r="C223" s="10" t="s">
        <v>208</v>
      </c>
      <c r="D223" s="10">
        <v>2000</v>
      </c>
      <c r="E223" s="16"/>
    </row>
    <row r="224" spans="1:5">
      <c r="A224" s="8">
        <v>222</v>
      </c>
      <c r="B224" s="11" t="s">
        <v>230</v>
      </c>
      <c r="C224" s="10" t="s">
        <v>208</v>
      </c>
      <c r="D224" s="10">
        <v>2000</v>
      </c>
      <c r="E224" s="16"/>
    </row>
    <row r="225" spans="1:5">
      <c r="A225" s="8">
        <v>223</v>
      </c>
      <c r="B225" s="11" t="s">
        <v>231</v>
      </c>
      <c r="C225" s="10" t="s">
        <v>208</v>
      </c>
      <c r="D225" s="10">
        <v>2000</v>
      </c>
      <c r="E225" s="16"/>
    </row>
    <row r="226" spans="1:5">
      <c r="A226" s="8">
        <v>224</v>
      </c>
      <c r="B226" s="11" t="s">
        <v>232</v>
      </c>
      <c r="C226" s="10" t="s">
        <v>208</v>
      </c>
      <c r="D226" s="10">
        <v>2000</v>
      </c>
      <c r="E226" s="16"/>
    </row>
    <row r="227" spans="1:5">
      <c r="A227" s="8">
        <v>225</v>
      </c>
      <c r="B227" s="11" t="s">
        <v>233</v>
      </c>
      <c r="C227" s="10" t="s">
        <v>208</v>
      </c>
      <c r="D227" s="10">
        <v>2000</v>
      </c>
      <c r="E227" s="16"/>
    </row>
    <row r="228" spans="1:5">
      <c r="A228" s="8">
        <v>226</v>
      </c>
      <c r="B228" s="11" t="s">
        <v>234</v>
      </c>
      <c r="C228" s="10" t="s">
        <v>208</v>
      </c>
      <c r="D228" s="10">
        <v>2000</v>
      </c>
      <c r="E228" s="16"/>
    </row>
    <row r="229" spans="1:5">
      <c r="A229" s="8">
        <v>227</v>
      </c>
      <c r="B229" s="11" t="s">
        <v>235</v>
      </c>
      <c r="C229" s="10" t="s">
        <v>208</v>
      </c>
      <c r="D229" s="10">
        <v>2000</v>
      </c>
      <c r="E229" s="16"/>
    </row>
    <row r="230" spans="1:5">
      <c r="A230" s="8">
        <v>228</v>
      </c>
      <c r="B230" s="11" t="s">
        <v>236</v>
      </c>
      <c r="C230" s="10" t="s">
        <v>208</v>
      </c>
      <c r="D230" s="10">
        <v>2000</v>
      </c>
      <c r="E230" s="16"/>
    </row>
    <row r="231" spans="1:5">
      <c r="A231" s="8">
        <v>229</v>
      </c>
      <c r="B231" s="11" t="s">
        <v>237</v>
      </c>
      <c r="C231" s="10" t="s">
        <v>208</v>
      </c>
      <c r="D231" s="10">
        <v>2000</v>
      </c>
      <c r="E231" s="16"/>
    </row>
    <row r="232" spans="1:5">
      <c r="A232" s="8">
        <v>230</v>
      </c>
      <c r="B232" s="11" t="s">
        <v>238</v>
      </c>
      <c r="C232" s="10" t="s">
        <v>208</v>
      </c>
      <c r="D232" s="10">
        <v>2000</v>
      </c>
      <c r="E232" s="16"/>
    </row>
    <row r="233" spans="1:5">
      <c r="A233" s="8">
        <v>231</v>
      </c>
      <c r="B233" s="11" t="s">
        <v>239</v>
      </c>
      <c r="C233" s="10" t="s">
        <v>208</v>
      </c>
      <c r="D233" s="10">
        <v>2000</v>
      </c>
      <c r="E233" s="16"/>
    </row>
    <row r="234" spans="1:5">
      <c r="A234" s="8">
        <v>232</v>
      </c>
      <c r="B234" s="11" t="s">
        <v>240</v>
      </c>
      <c r="C234" s="10" t="s">
        <v>208</v>
      </c>
      <c r="D234" s="10">
        <v>2000</v>
      </c>
      <c r="E234" s="16"/>
    </row>
    <row r="235" spans="1:5">
      <c r="A235" s="8">
        <v>233</v>
      </c>
      <c r="B235" s="11" t="s">
        <v>241</v>
      </c>
      <c r="C235" s="10" t="s">
        <v>208</v>
      </c>
      <c r="D235" s="10">
        <v>2000</v>
      </c>
      <c r="E235" s="16"/>
    </row>
    <row r="236" spans="1:5">
      <c r="A236" s="8">
        <v>234</v>
      </c>
      <c r="B236" s="11" t="s">
        <v>242</v>
      </c>
      <c r="C236" s="10" t="s">
        <v>208</v>
      </c>
      <c r="D236" s="10">
        <v>1500</v>
      </c>
      <c r="E236" s="16"/>
    </row>
    <row r="237" spans="1:5">
      <c r="A237" s="8">
        <v>235</v>
      </c>
      <c r="B237" s="11" t="s">
        <v>243</v>
      </c>
      <c r="C237" s="10" t="s">
        <v>208</v>
      </c>
      <c r="D237" s="10">
        <v>1500</v>
      </c>
      <c r="E237" s="16"/>
    </row>
    <row r="238" spans="1:5">
      <c r="A238" s="8">
        <v>236</v>
      </c>
      <c r="B238" s="11" t="s">
        <v>244</v>
      </c>
      <c r="C238" s="10" t="s">
        <v>208</v>
      </c>
      <c r="D238" s="10">
        <v>1500</v>
      </c>
      <c r="E238" s="16"/>
    </row>
    <row r="239" spans="1:5">
      <c r="A239" s="8">
        <v>237</v>
      </c>
      <c r="B239" s="11" t="s">
        <v>245</v>
      </c>
      <c r="C239" s="10" t="s">
        <v>208</v>
      </c>
      <c r="D239" s="10">
        <v>1500</v>
      </c>
      <c r="E239" s="16"/>
    </row>
    <row r="240" spans="1:5">
      <c r="A240" s="8">
        <v>238</v>
      </c>
      <c r="B240" s="11" t="s">
        <v>246</v>
      </c>
      <c r="C240" s="10" t="s">
        <v>208</v>
      </c>
      <c r="D240" s="10">
        <v>1500</v>
      </c>
      <c r="E240" s="16"/>
    </row>
    <row r="241" spans="1:5">
      <c r="A241" s="8">
        <v>239</v>
      </c>
      <c r="B241" s="11" t="s">
        <v>247</v>
      </c>
      <c r="C241" s="10" t="s">
        <v>208</v>
      </c>
      <c r="D241" s="10">
        <v>1500</v>
      </c>
      <c r="E241" s="16"/>
    </row>
    <row r="242" spans="1:5">
      <c r="A242" s="8">
        <v>240</v>
      </c>
      <c r="B242" s="11" t="s">
        <v>248</v>
      </c>
      <c r="C242" s="10" t="s">
        <v>208</v>
      </c>
      <c r="D242" s="10">
        <v>1500</v>
      </c>
      <c r="E242" s="16"/>
    </row>
    <row r="243" spans="1:5">
      <c r="A243" s="8">
        <v>241</v>
      </c>
      <c r="B243" s="11" t="s">
        <v>249</v>
      </c>
      <c r="C243" s="10" t="s">
        <v>208</v>
      </c>
      <c r="D243" s="10">
        <v>1500</v>
      </c>
      <c r="E243" s="16"/>
    </row>
    <row r="244" spans="1:5">
      <c r="A244" s="8">
        <v>242</v>
      </c>
      <c r="B244" s="11" t="s">
        <v>250</v>
      </c>
      <c r="C244" s="10" t="s">
        <v>208</v>
      </c>
      <c r="D244" s="10">
        <v>1500</v>
      </c>
      <c r="E244" s="16"/>
    </row>
    <row r="245" spans="1:5">
      <c r="A245" s="8">
        <v>243</v>
      </c>
      <c r="B245" s="11" t="s">
        <v>251</v>
      </c>
      <c r="C245" s="10" t="s">
        <v>208</v>
      </c>
      <c r="D245" s="10">
        <v>1500</v>
      </c>
      <c r="E245" s="16"/>
    </row>
    <row r="246" spans="1:5">
      <c r="A246" s="8">
        <v>244</v>
      </c>
      <c r="B246" s="11" t="s">
        <v>252</v>
      </c>
      <c r="C246" s="10" t="s">
        <v>208</v>
      </c>
      <c r="D246" s="10">
        <v>1500</v>
      </c>
      <c r="E246" s="16"/>
    </row>
    <row r="247" spans="1:5">
      <c r="A247" s="8">
        <v>245</v>
      </c>
      <c r="B247" s="11" t="s">
        <v>253</v>
      </c>
      <c r="C247" s="10" t="s">
        <v>208</v>
      </c>
      <c r="D247" s="10">
        <v>1500</v>
      </c>
      <c r="E247" s="16"/>
    </row>
    <row r="248" spans="1:5">
      <c r="A248" s="8">
        <v>246</v>
      </c>
      <c r="B248" s="11" t="s">
        <v>254</v>
      </c>
      <c r="C248" s="10" t="s">
        <v>208</v>
      </c>
      <c r="D248" s="10">
        <v>1500</v>
      </c>
      <c r="E248" s="16"/>
    </row>
    <row r="249" spans="1:5">
      <c r="A249" s="8">
        <v>247</v>
      </c>
      <c r="B249" s="11" t="s">
        <v>255</v>
      </c>
      <c r="C249" s="10" t="s">
        <v>208</v>
      </c>
      <c r="D249" s="10">
        <v>1500</v>
      </c>
      <c r="E249" s="16"/>
    </row>
    <row r="250" spans="1:5">
      <c r="A250" s="8">
        <v>248</v>
      </c>
      <c r="B250" s="11" t="s">
        <v>256</v>
      </c>
      <c r="C250" s="10" t="s">
        <v>208</v>
      </c>
      <c r="D250" s="10">
        <v>1500</v>
      </c>
      <c r="E250" s="16"/>
    </row>
    <row r="251" spans="1:5">
      <c r="A251" s="8">
        <v>249</v>
      </c>
      <c r="B251" s="11" t="s">
        <v>257</v>
      </c>
      <c r="C251" s="10" t="s">
        <v>208</v>
      </c>
      <c r="D251" s="10">
        <v>1500</v>
      </c>
      <c r="E251" s="16"/>
    </row>
    <row r="252" spans="1:5">
      <c r="A252" s="8">
        <v>250</v>
      </c>
      <c r="B252" s="11" t="s">
        <v>258</v>
      </c>
      <c r="C252" s="10" t="s">
        <v>208</v>
      </c>
      <c r="D252" s="10">
        <v>1500</v>
      </c>
      <c r="E252" s="16"/>
    </row>
    <row r="253" spans="1:5">
      <c r="A253" s="8">
        <v>251</v>
      </c>
      <c r="B253" s="11" t="s">
        <v>259</v>
      </c>
      <c r="C253" s="10" t="s">
        <v>208</v>
      </c>
      <c r="D253" s="10">
        <v>1500</v>
      </c>
      <c r="E253" s="16"/>
    </row>
    <row r="254" spans="1:5">
      <c r="A254" s="8">
        <v>252</v>
      </c>
      <c r="B254" s="11" t="s">
        <v>260</v>
      </c>
      <c r="C254" s="10" t="s">
        <v>208</v>
      </c>
      <c r="D254" s="10">
        <v>1500</v>
      </c>
      <c r="E254" s="16"/>
    </row>
    <row r="255" spans="1:5">
      <c r="A255" s="8">
        <v>253</v>
      </c>
      <c r="B255" s="11" t="s">
        <v>261</v>
      </c>
      <c r="C255" s="10" t="s">
        <v>208</v>
      </c>
      <c r="D255" s="10">
        <v>1500</v>
      </c>
      <c r="E255" s="16"/>
    </row>
    <row r="256" spans="1:5">
      <c r="A256" s="8">
        <v>254</v>
      </c>
      <c r="B256" s="11" t="s">
        <v>262</v>
      </c>
      <c r="C256" s="10" t="s">
        <v>208</v>
      </c>
      <c r="D256" s="10">
        <v>1500</v>
      </c>
      <c r="E256" s="16"/>
    </row>
    <row r="257" spans="1:5">
      <c r="A257" s="8">
        <v>255</v>
      </c>
      <c r="B257" s="11" t="s">
        <v>263</v>
      </c>
      <c r="C257" s="10" t="s">
        <v>208</v>
      </c>
      <c r="D257" s="10">
        <v>1500</v>
      </c>
      <c r="E257" s="16"/>
    </row>
    <row r="258" spans="1:5">
      <c r="A258" s="8">
        <v>256</v>
      </c>
      <c r="B258" s="11" t="s">
        <v>264</v>
      </c>
      <c r="C258" s="10" t="s">
        <v>208</v>
      </c>
      <c r="D258" s="10">
        <v>1500</v>
      </c>
      <c r="E258" s="16"/>
    </row>
    <row r="259" spans="1:5">
      <c r="A259" s="8">
        <v>257</v>
      </c>
      <c r="B259" s="11" t="s">
        <v>265</v>
      </c>
      <c r="C259" s="10" t="s">
        <v>208</v>
      </c>
      <c r="D259" s="10">
        <v>1500</v>
      </c>
      <c r="E259" s="16"/>
    </row>
    <row r="260" spans="1:5">
      <c r="A260" s="8">
        <v>258</v>
      </c>
      <c r="B260" s="11" t="s">
        <v>266</v>
      </c>
      <c r="C260" s="10" t="s">
        <v>208</v>
      </c>
      <c r="D260" s="10">
        <v>1500</v>
      </c>
      <c r="E260" s="16"/>
    </row>
    <row r="261" spans="1:5">
      <c r="A261" s="8">
        <v>259</v>
      </c>
      <c r="B261" s="11" t="s">
        <v>267</v>
      </c>
      <c r="C261" s="10" t="s">
        <v>208</v>
      </c>
      <c r="D261" s="10">
        <v>1500</v>
      </c>
      <c r="E261" s="16"/>
    </row>
    <row r="262" spans="1:5">
      <c r="A262" s="8">
        <v>260</v>
      </c>
      <c r="B262" s="11" t="s">
        <v>268</v>
      </c>
      <c r="C262" s="10" t="s">
        <v>208</v>
      </c>
      <c r="D262" s="10">
        <v>1500</v>
      </c>
      <c r="E262" s="16"/>
    </row>
    <row r="263" spans="1:5">
      <c r="A263" s="8">
        <v>261</v>
      </c>
      <c r="B263" s="11" t="s">
        <v>269</v>
      </c>
      <c r="C263" s="10" t="s">
        <v>208</v>
      </c>
      <c r="D263" s="10">
        <v>1500</v>
      </c>
      <c r="E263" s="16"/>
    </row>
    <row r="264" spans="1:5">
      <c r="A264" s="8">
        <v>262</v>
      </c>
      <c r="B264" s="11" t="s">
        <v>270</v>
      </c>
      <c r="C264" s="10" t="s">
        <v>208</v>
      </c>
      <c r="D264" s="10">
        <v>1500</v>
      </c>
      <c r="E264" s="16"/>
    </row>
    <row r="265" spans="1:5">
      <c r="A265" s="8">
        <v>263</v>
      </c>
      <c r="B265" s="11" t="s">
        <v>271</v>
      </c>
      <c r="C265" s="10" t="s">
        <v>208</v>
      </c>
      <c r="D265" s="10">
        <v>1500</v>
      </c>
      <c r="E265" s="16"/>
    </row>
    <row r="266" spans="1:5">
      <c r="A266" s="8">
        <v>264</v>
      </c>
      <c r="B266" s="11" t="s">
        <v>272</v>
      </c>
      <c r="C266" s="10" t="s">
        <v>208</v>
      </c>
      <c r="D266" s="10">
        <v>1500</v>
      </c>
      <c r="E266" s="16"/>
    </row>
    <row r="267" spans="1:5">
      <c r="A267" s="8">
        <v>265</v>
      </c>
      <c r="B267" s="11" t="s">
        <v>273</v>
      </c>
      <c r="C267" s="10" t="s">
        <v>208</v>
      </c>
      <c r="D267" s="10">
        <v>1500</v>
      </c>
      <c r="E267" s="16"/>
    </row>
    <row r="268" spans="1:5">
      <c r="A268" s="8">
        <v>266</v>
      </c>
      <c r="B268" s="11" t="s">
        <v>274</v>
      </c>
      <c r="C268" s="10" t="s">
        <v>208</v>
      </c>
      <c r="D268" s="10">
        <v>1500</v>
      </c>
      <c r="E268" s="16"/>
    </row>
    <row r="269" spans="1:5">
      <c r="A269" s="8">
        <v>267</v>
      </c>
      <c r="B269" s="11" t="s">
        <v>275</v>
      </c>
      <c r="C269" s="10" t="s">
        <v>208</v>
      </c>
      <c r="D269" s="10">
        <v>1500</v>
      </c>
      <c r="E269" s="16"/>
    </row>
    <row r="270" spans="1:5">
      <c r="A270" s="8">
        <v>268</v>
      </c>
      <c r="B270" s="11" t="s">
        <v>276</v>
      </c>
      <c r="C270" s="10" t="s">
        <v>208</v>
      </c>
      <c r="D270" s="10">
        <v>1000</v>
      </c>
      <c r="E270" s="16"/>
    </row>
    <row r="271" spans="1:5">
      <c r="A271" s="8">
        <v>269</v>
      </c>
      <c r="B271" s="11" t="s">
        <v>277</v>
      </c>
      <c r="C271" s="10" t="s">
        <v>208</v>
      </c>
      <c r="D271" s="10">
        <v>1000</v>
      </c>
      <c r="E271" s="16"/>
    </row>
    <row r="272" spans="1:5">
      <c r="A272" s="8">
        <v>270</v>
      </c>
      <c r="B272" s="11" t="s">
        <v>278</v>
      </c>
      <c r="C272" s="10" t="s">
        <v>208</v>
      </c>
      <c r="D272" s="10">
        <v>1000</v>
      </c>
      <c r="E272" s="16"/>
    </row>
    <row r="273" spans="1:5">
      <c r="A273" s="8">
        <v>271</v>
      </c>
      <c r="B273" s="11" t="s">
        <v>279</v>
      </c>
      <c r="C273" s="10" t="s">
        <v>208</v>
      </c>
      <c r="D273" s="10">
        <v>1000</v>
      </c>
      <c r="E273" s="16"/>
    </row>
    <row r="274" spans="1:5">
      <c r="A274" s="8">
        <v>272</v>
      </c>
      <c r="B274" s="11" t="s">
        <v>280</v>
      </c>
      <c r="C274" s="10" t="s">
        <v>208</v>
      </c>
      <c r="D274" s="10">
        <v>1000</v>
      </c>
      <c r="E274" s="16"/>
    </row>
    <row r="275" spans="1:5">
      <c r="A275" s="8">
        <v>273</v>
      </c>
      <c r="B275" s="11" t="s">
        <v>281</v>
      </c>
      <c r="C275" s="10" t="s">
        <v>208</v>
      </c>
      <c r="D275" s="10">
        <v>1000</v>
      </c>
      <c r="E275" s="16"/>
    </row>
    <row r="276" spans="1:5">
      <c r="A276" s="8">
        <v>274</v>
      </c>
      <c r="B276" s="11" t="s">
        <v>282</v>
      </c>
      <c r="C276" s="10" t="s">
        <v>208</v>
      </c>
      <c r="D276" s="10">
        <v>1000</v>
      </c>
      <c r="E276" s="16"/>
    </row>
    <row r="277" spans="1:5">
      <c r="A277" s="8">
        <v>275</v>
      </c>
      <c r="B277" s="11" t="s">
        <v>283</v>
      </c>
      <c r="C277" s="10" t="s">
        <v>208</v>
      </c>
      <c r="D277" s="10">
        <v>1000</v>
      </c>
      <c r="E277" s="16"/>
    </row>
    <row r="278" spans="1:5">
      <c r="A278" s="8">
        <v>276</v>
      </c>
      <c r="B278" s="11" t="s">
        <v>284</v>
      </c>
      <c r="C278" s="10" t="s">
        <v>208</v>
      </c>
      <c r="D278" s="10">
        <v>1000</v>
      </c>
      <c r="E278" s="16"/>
    </row>
    <row r="279" spans="1:5">
      <c r="A279" s="8">
        <v>277</v>
      </c>
      <c r="B279" s="11" t="s">
        <v>285</v>
      </c>
      <c r="C279" s="10" t="s">
        <v>208</v>
      </c>
      <c r="D279" s="10">
        <v>1000</v>
      </c>
      <c r="E279" s="16"/>
    </row>
    <row r="280" spans="1:5">
      <c r="A280" s="8">
        <v>278</v>
      </c>
      <c r="B280" s="11" t="s">
        <v>286</v>
      </c>
      <c r="C280" s="10" t="s">
        <v>208</v>
      </c>
      <c r="D280" s="10">
        <v>1000</v>
      </c>
      <c r="E280" s="16"/>
    </row>
    <row r="281" spans="1:5">
      <c r="A281" s="8">
        <v>279</v>
      </c>
      <c r="B281" s="11" t="s">
        <v>287</v>
      </c>
      <c r="C281" s="10" t="s">
        <v>208</v>
      </c>
      <c r="D281" s="10">
        <v>1000</v>
      </c>
      <c r="E281" s="16"/>
    </row>
    <row r="282" spans="1:5">
      <c r="A282" s="8">
        <v>280</v>
      </c>
      <c r="B282" s="11" t="s">
        <v>288</v>
      </c>
      <c r="C282" s="10" t="s">
        <v>208</v>
      </c>
      <c r="D282" s="10">
        <v>1000</v>
      </c>
      <c r="E282" s="16"/>
    </row>
    <row r="283" spans="1:5">
      <c r="A283" s="8">
        <v>281</v>
      </c>
      <c r="B283" s="11" t="s">
        <v>289</v>
      </c>
      <c r="C283" s="10" t="s">
        <v>208</v>
      </c>
      <c r="D283" s="10">
        <v>1000</v>
      </c>
      <c r="E283" s="16"/>
    </row>
    <row r="284" spans="1:5">
      <c r="A284" s="8">
        <v>282</v>
      </c>
      <c r="B284" s="11" t="s">
        <v>290</v>
      </c>
      <c r="C284" s="10" t="s">
        <v>208</v>
      </c>
      <c r="D284" s="10">
        <v>1000</v>
      </c>
      <c r="E284" s="16"/>
    </row>
    <row r="285" spans="1:5">
      <c r="A285" s="8">
        <v>283</v>
      </c>
      <c r="B285" s="11" t="s">
        <v>291</v>
      </c>
      <c r="C285" s="10" t="s">
        <v>208</v>
      </c>
      <c r="D285" s="10">
        <v>1000</v>
      </c>
      <c r="E285" s="16"/>
    </row>
    <row r="286" spans="1:5">
      <c r="A286" s="8">
        <v>284</v>
      </c>
      <c r="B286" s="11" t="s">
        <v>292</v>
      </c>
      <c r="C286" s="10" t="s">
        <v>208</v>
      </c>
      <c r="D286" s="10">
        <v>1000</v>
      </c>
      <c r="E286" s="16"/>
    </row>
    <row r="287" spans="1:5">
      <c r="A287" s="8">
        <v>285</v>
      </c>
      <c r="B287" s="11" t="s">
        <v>293</v>
      </c>
      <c r="C287" s="10" t="s">
        <v>208</v>
      </c>
      <c r="D287" s="10">
        <v>1000</v>
      </c>
      <c r="E287" s="16"/>
    </row>
    <row r="288" spans="1:5">
      <c r="A288" s="8">
        <v>286</v>
      </c>
      <c r="B288" s="11" t="s">
        <v>294</v>
      </c>
      <c r="C288" s="10" t="s">
        <v>208</v>
      </c>
      <c r="D288" s="10">
        <v>1000</v>
      </c>
      <c r="E288" s="16"/>
    </row>
    <row r="289" spans="1:5">
      <c r="A289" s="8">
        <v>287</v>
      </c>
      <c r="B289" s="11" t="s">
        <v>295</v>
      </c>
      <c r="C289" s="10" t="s">
        <v>208</v>
      </c>
      <c r="D289" s="10">
        <v>1000</v>
      </c>
      <c r="E289" s="16"/>
    </row>
    <row r="290" spans="1:5">
      <c r="A290" s="8">
        <v>288</v>
      </c>
      <c r="B290" s="11" t="s">
        <v>296</v>
      </c>
      <c r="C290" s="10" t="s">
        <v>208</v>
      </c>
      <c r="D290" s="10">
        <v>1000</v>
      </c>
      <c r="E290" s="16"/>
    </row>
    <row r="291" spans="1:5">
      <c r="A291" s="8">
        <v>289</v>
      </c>
      <c r="B291" s="11" t="s">
        <v>297</v>
      </c>
      <c r="C291" s="10" t="s">
        <v>208</v>
      </c>
      <c r="D291" s="10">
        <v>1000</v>
      </c>
      <c r="E291" s="16"/>
    </row>
    <row r="292" spans="1:5">
      <c r="A292" s="8">
        <v>290</v>
      </c>
      <c r="B292" s="11" t="s">
        <v>298</v>
      </c>
      <c r="C292" s="10" t="s">
        <v>208</v>
      </c>
      <c r="D292" s="10">
        <v>1000</v>
      </c>
      <c r="E292" s="16"/>
    </row>
    <row r="293" spans="1:5">
      <c r="A293" s="8">
        <v>291</v>
      </c>
      <c r="B293" s="11" t="s">
        <v>299</v>
      </c>
      <c r="C293" s="10" t="s">
        <v>208</v>
      </c>
      <c r="D293" s="10">
        <v>1000</v>
      </c>
      <c r="E293" s="16"/>
    </row>
    <row r="294" spans="1:5">
      <c r="A294" s="8">
        <v>292</v>
      </c>
      <c r="B294" s="11" t="s">
        <v>300</v>
      </c>
      <c r="C294" s="10" t="s">
        <v>208</v>
      </c>
      <c r="D294" s="10">
        <v>1000</v>
      </c>
      <c r="E294" s="16"/>
    </row>
    <row r="295" spans="1:5">
      <c r="A295" s="8">
        <v>293</v>
      </c>
      <c r="B295" s="11" t="s">
        <v>301</v>
      </c>
      <c r="C295" s="10" t="s">
        <v>208</v>
      </c>
      <c r="D295" s="10">
        <v>1000</v>
      </c>
      <c r="E295" s="16"/>
    </row>
    <row r="296" spans="1:5">
      <c r="A296" s="8">
        <v>294</v>
      </c>
      <c r="B296" s="11" t="s">
        <v>302</v>
      </c>
      <c r="C296" s="10" t="s">
        <v>208</v>
      </c>
      <c r="D296" s="10">
        <v>1000</v>
      </c>
      <c r="E296" s="16"/>
    </row>
    <row r="297" spans="1:5">
      <c r="A297" s="8">
        <v>295</v>
      </c>
      <c r="B297" s="11" t="s">
        <v>303</v>
      </c>
      <c r="C297" s="10" t="s">
        <v>208</v>
      </c>
      <c r="D297" s="10">
        <v>1000</v>
      </c>
      <c r="E297" s="16"/>
    </row>
    <row r="298" spans="1:5">
      <c r="A298" s="8">
        <v>296</v>
      </c>
      <c r="B298" s="11" t="s">
        <v>304</v>
      </c>
      <c r="C298" s="10" t="s">
        <v>208</v>
      </c>
      <c r="D298" s="10">
        <v>1000</v>
      </c>
      <c r="E298" s="16"/>
    </row>
    <row r="299" spans="1:5">
      <c r="A299" s="8">
        <v>297</v>
      </c>
      <c r="B299" s="11" t="s">
        <v>305</v>
      </c>
      <c r="C299" s="10" t="s">
        <v>208</v>
      </c>
      <c r="D299" s="10">
        <v>1000</v>
      </c>
      <c r="E299" s="16"/>
    </row>
    <row r="300" spans="1:5">
      <c r="A300" s="8">
        <v>298</v>
      </c>
      <c r="B300" s="11" t="s">
        <v>306</v>
      </c>
      <c r="C300" s="10" t="s">
        <v>208</v>
      </c>
      <c r="D300" s="10">
        <v>1000</v>
      </c>
      <c r="E300" s="16"/>
    </row>
    <row r="301" spans="1:5">
      <c r="A301" s="8">
        <v>299</v>
      </c>
      <c r="B301" s="11" t="s">
        <v>307</v>
      </c>
      <c r="C301" s="10" t="s">
        <v>208</v>
      </c>
      <c r="D301" s="10">
        <v>1000</v>
      </c>
      <c r="E301" s="16"/>
    </row>
    <row r="302" spans="1:5">
      <c r="A302" s="8">
        <v>300</v>
      </c>
      <c r="B302" s="11" t="s">
        <v>308</v>
      </c>
      <c r="C302" s="10" t="s">
        <v>208</v>
      </c>
      <c r="D302" s="10">
        <v>1000</v>
      </c>
      <c r="E302" s="16"/>
    </row>
    <row r="303" spans="1:5">
      <c r="A303" s="8">
        <v>301</v>
      </c>
      <c r="B303" s="11" t="s">
        <v>309</v>
      </c>
      <c r="C303" s="10" t="s">
        <v>208</v>
      </c>
      <c r="D303" s="10">
        <v>1000</v>
      </c>
      <c r="E303" s="16"/>
    </row>
  </sheetData>
  <mergeCells count="1">
    <mergeCell ref="A1:E1"/>
  </mergeCells>
  <conditionalFormatting sqref="B202:B303">
    <cfRule type="duplicateValues" dxfId="0" priority="1"/>
  </conditionalFormatting>
  <conditionalFormatting sqref="B1:B101 B304:B1048576">
    <cfRule type="duplicateValues" dxfId="0" priority="2"/>
  </conditionalFormatting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N10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专业奖学金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2006-09-16T00:00:00Z</dcterms:created>
  <dcterms:modified xsi:type="dcterms:W3CDTF">2022-10-31T09:57:14Z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E1C980015FEE4E30941F35A41611331E</vt:lpwstr>
  </property>
  <property fmtid="{D5CDD505-2E9C-101B-9397-08002B2CF9AE}" pid="3" name="KSOProductBuildVer">
    <vt:lpwstr>2052-11.1.0.12598</vt:lpwstr>
  </property>
</Properties>
</file>