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最终公示版" sheetId="1" r:id="rId1"/>
  </sheets>
  <definedNames>
    <definedName name="_xlnm._FilterDatabase" localSheetId="0" hidden="1">最终公示版!$A$2:$D$421</definedName>
    <definedName name="_xlnm.Print_Titles" localSheetId="0">最终公示版!$2:$2</definedName>
  </definedNames>
  <calcPr calcId="144525" fullCalcOnLoad="1"/>
</workbook>
</file>

<file path=xl/sharedStrings.xml><?xml version="1.0" encoding="utf-8"?>
<sst xmlns="http://schemas.openxmlformats.org/spreadsheetml/2006/main" count="843" uniqueCount="429">
  <si>
    <t>2023年国家助学金受助学生初审名单
汇总表</t>
  </si>
  <si>
    <t>姓名</t>
  </si>
  <si>
    <t>入学年月（标准格式例如：2013年9月）</t>
  </si>
  <si>
    <t>资助
金额（元）</t>
  </si>
  <si>
    <t>备注</t>
  </si>
  <si>
    <r>
      <rPr>
        <sz val="10"/>
        <color indexed="8"/>
        <rFont val="宋体"/>
        <charset val="134"/>
      </rPr>
      <t>张斌</t>
    </r>
  </si>
  <si>
    <r>
      <t>2020</t>
    </r>
    <r>
      <rPr>
        <sz val="10"/>
        <rFont val="宋体"/>
        <family val="1"/>
        <charset val="0"/>
      </rPr>
      <t>年</t>
    </r>
    <r>
      <rPr>
        <sz val="10"/>
        <rFont val="Times New Roman"/>
        <family val="1"/>
        <charset val="0"/>
      </rPr>
      <t>9</t>
    </r>
    <r>
      <rPr>
        <sz val="10"/>
        <rFont val="宋体"/>
        <family val="1"/>
        <charset val="0"/>
      </rPr>
      <t>月</t>
    </r>
  </si>
  <si>
    <r>
      <rPr>
        <sz val="10"/>
        <color indexed="8"/>
        <rFont val="宋体"/>
        <charset val="134"/>
      </rPr>
      <t>朱代代</t>
    </r>
  </si>
  <si>
    <r>
      <rPr>
        <sz val="10"/>
        <color indexed="8"/>
        <rFont val="宋体"/>
        <charset val="134"/>
      </rPr>
      <t>陈婧旖</t>
    </r>
  </si>
  <si>
    <r>
      <rPr>
        <sz val="10"/>
        <color indexed="8"/>
        <rFont val="宋体"/>
        <charset val="134"/>
      </rPr>
      <t>蒲宇杰</t>
    </r>
  </si>
  <si>
    <r>
      <rPr>
        <sz val="10"/>
        <color indexed="8"/>
        <rFont val="宋体"/>
        <charset val="134"/>
      </rPr>
      <t>杜虎</t>
    </r>
  </si>
  <si>
    <r>
      <rPr>
        <sz val="10"/>
        <color indexed="8"/>
        <rFont val="宋体"/>
        <charset val="134"/>
      </rPr>
      <t>石林永</t>
    </r>
  </si>
  <si>
    <r>
      <rPr>
        <sz val="10"/>
        <color indexed="8"/>
        <rFont val="宋体"/>
        <charset val="134"/>
      </rPr>
      <t>符珍</t>
    </r>
  </si>
  <si>
    <r>
      <rPr>
        <sz val="10"/>
        <rFont val="宋体"/>
        <charset val="134"/>
      </rPr>
      <t>周树元</t>
    </r>
  </si>
  <si>
    <r>
      <rPr>
        <sz val="10"/>
        <rFont val="宋体"/>
        <charset val="134"/>
      </rPr>
      <t>郭珍</t>
    </r>
  </si>
  <si>
    <r>
      <rPr>
        <sz val="10"/>
        <color indexed="8"/>
        <rFont val="宋体"/>
        <charset val="134"/>
      </rPr>
      <t>郭浩</t>
    </r>
  </si>
  <si>
    <r>
      <rPr>
        <sz val="10"/>
        <color indexed="8"/>
        <rFont val="宋体"/>
        <charset val="134"/>
      </rPr>
      <t>李林霞</t>
    </r>
  </si>
  <si>
    <r>
      <rPr>
        <sz val="10"/>
        <color indexed="8"/>
        <rFont val="宋体"/>
        <charset val="134"/>
      </rPr>
      <t>杨金戈</t>
    </r>
  </si>
  <si>
    <r>
      <rPr>
        <sz val="10"/>
        <color indexed="8"/>
        <rFont val="宋体"/>
        <charset val="134"/>
      </rPr>
      <t>郁雅熙</t>
    </r>
  </si>
  <si>
    <r>
      <rPr>
        <sz val="10"/>
        <color indexed="8"/>
        <rFont val="宋体"/>
        <charset val="134"/>
      </rPr>
      <t>邓郁林</t>
    </r>
  </si>
  <si>
    <r>
      <rPr>
        <sz val="10"/>
        <color indexed="8"/>
        <rFont val="宋体"/>
        <charset val="134"/>
      </rPr>
      <t>陈一</t>
    </r>
  </si>
  <si>
    <r>
      <rPr>
        <sz val="10"/>
        <color indexed="8"/>
        <rFont val="宋体"/>
        <charset val="134"/>
      </rPr>
      <t>牛鹏</t>
    </r>
  </si>
  <si>
    <r>
      <rPr>
        <sz val="10"/>
        <color indexed="8"/>
        <rFont val="宋体"/>
        <charset val="134"/>
      </rPr>
      <t>王钰瑶</t>
    </r>
  </si>
  <si>
    <r>
      <rPr>
        <sz val="10"/>
        <color indexed="8"/>
        <rFont val="宋体"/>
        <charset val="134"/>
      </rPr>
      <t>于涵</t>
    </r>
  </si>
  <si>
    <r>
      <rPr>
        <sz val="10"/>
        <color indexed="8"/>
        <rFont val="宋体"/>
        <charset val="134"/>
      </rPr>
      <t>荆钊</t>
    </r>
  </si>
  <si>
    <r>
      <rPr>
        <sz val="10"/>
        <color indexed="8"/>
        <rFont val="宋体"/>
        <charset val="134"/>
      </rPr>
      <t>杨博宇</t>
    </r>
  </si>
  <si>
    <r>
      <rPr>
        <sz val="10"/>
        <color indexed="8"/>
        <rFont val="宋体"/>
        <charset val="134"/>
      </rPr>
      <t>杨子轩</t>
    </r>
  </si>
  <si>
    <r>
      <rPr>
        <sz val="10"/>
        <color indexed="8"/>
        <rFont val="宋体"/>
        <charset val="134"/>
      </rPr>
      <t>郑关红</t>
    </r>
  </si>
  <si>
    <r>
      <rPr>
        <sz val="10"/>
        <color indexed="8"/>
        <rFont val="宋体"/>
        <charset val="134"/>
      </rPr>
      <t>沈洪富</t>
    </r>
  </si>
  <si>
    <r>
      <rPr>
        <sz val="10"/>
        <color indexed="8"/>
        <rFont val="宋体"/>
        <charset val="134"/>
      </rPr>
      <t>曹雨婷</t>
    </r>
  </si>
  <si>
    <r>
      <rPr>
        <sz val="10"/>
        <color indexed="8"/>
        <rFont val="宋体"/>
        <charset val="134"/>
      </rPr>
      <t>黄煜</t>
    </r>
  </si>
  <si>
    <r>
      <rPr>
        <sz val="10"/>
        <color indexed="8"/>
        <rFont val="宋体"/>
        <charset val="134"/>
      </rPr>
      <t>麻文天</t>
    </r>
  </si>
  <si>
    <r>
      <rPr>
        <sz val="10"/>
        <color indexed="8"/>
        <rFont val="宋体"/>
        <charset val="134"/>
      </rPr>
      <t>徐华洋</t>
    </r>
  </si>
  <si>
    <r>
      <rPr>
        <sz val="10"/>
        <color indexed="8"/>
        <rFont val="宋体"/>
        <charset val="134"/>
      </rPr>
      <t>胡鹏超</t>
    </r>
  </si>
  <si>
    <r>
      <rPr>
        <sz val="10"/>
        <color indexed="8"/>
        <rFont val="宋体"/>
        <charset val="134"/>
      </rPr>
      <t>罗万闯</t>
    </r>
  </si>
  <si>
    <r>
      <rPr>
        <sz val="10"/>
        <color indexed="8"/>
        <rFont val="宋体"/>
        <charset val="134"/>
      </rPr>
      <t>林志忠</t>
    </r>
  </si>
  <si>
    <r>
      <rPr>
        <sz val="10"/>
        <color indexed="8"/>
        <rFont val="宋体"/>
        <charset val="134"/>
      </rPr>
      <t>陈乐</t>
    </r>
  </si>
  <si>
    <r>
      <rPr>
        <sz val="10"/>
        <color indexed="8"/>
        <rFont val="宋体"/>
        <charset val="134"/>
      </rPr>
      <t>鲁方博</t>
    </r>
  </si>
  <si>
    <r>
      <rPr>
        <sz val="10"/>
        <color indexed="8"/>
        <rFont val="宋体"/>
        <charset val="134"/>
      </rPr>
      <t>李金优</t>
    </r>
  </si>
  <si>
    <r>
      <rPr>
        <sz val="10"/>
        <color indexed="8"/>
        <rFont val="宋体"/>
        <charset val="134"/>
      </rPr>
      <t>刘超宇</t>
    </r>
  </si>
  <si>
    <r>
      <rPr>
        <sz val="10"/>
        <color indexed="8"/>
        <rFont val="宋体"/>
        <charset val="134"/>
      </rPr>
      <t>赵明晗</t>
    </r>
  </si>
  <si>
    <r>
      <rPr>
        <sz val="10"/>
        <rFont val="宋体"/>
        <charset val="134"/>
      </rPr>
      <t>何梦凡</t>
    </r>
  </si>
  <si>
    <r>
      <rPr>
        <sz val="10"/>
        <color indexed="8"/>
        <rFont val="宋体"/>
        <charset val="134"/>
      </rPr>
      <t>梁鼎</t>
    </r>
  </si>
  <si>
    <r>
      <rPr>
        <sz val="10"/>
        <color indexed="8"/>
        <rFont val="宋体"/>
        <charset val="134"/>
      </rPr>
      <t>刘飞裕</t>
    </r>
  </si>
  <si>
    <r>
      <rPr>
        <sz val="10"/>
        <color indexed="8"/>
        <rFont val="宋体"/>
        <charset val="134"/>
      </rPr>
      <t>高泰鹏</t>
    </r>
  </si>
  <si>
    <r>
      <rPr>
        <sz val="10"/>
        <color indexed="8"/>
        <rFont val="宋体"/>
        <charset val="134"/>
      </rPr>
      <t>王雪如</t>
    </r>
  </si>
  <si>
    <r>
      <rPr>
        <sz val="10"/>
        <rFont val="宋体"/>
        <charset val="134"/>
      </rPr>
      <t>兰杰</t>
    </r>
  </si>
  <si>
    <r>
      <rPr>
        <sz val="10"/>
        <color indexed="8"/>
        <rFont val="宋体"/>
        <charset val="134"/>
      </rPr>
      <t>郝玉丹</t>
    </r>
  </si>
  <si>
    <r>
      <rPr>
        <sz val="10"/>
        <color indexed="8"/>
        <rFont val="宋体"/>
        <charset val="134"/>
      </rPr>
      <t>吉正杰</t>
    </r>
  </si>
  <si>
    <r>
      <rPr>
        <sz val="10"/>
        <color indexed="8"/>
        <rFont val="宋体"/>
        <charset val="134"/>
      </rPr>
      <t>薛嘉伟</t>
    </r>
  </si>
  <si>
    <r>
      <rPr>
        <sz val="10"/>
        <color indexed="8"/>
        <rFont val="宋体"/>
        <charset val="134"/>
      </rPr>
      <t>宋晨曦</t>
    </r>
  </si>
  <si>
    <r>
      <rPr>
        <sz val="10"/>
        <color indexed="8"/>
        <rFont val="宋体"/>
        <charset val="134"/>
      </rPr>
      <t>郭栗波</t>
    </r>
  </si>
  <si>
    <r>
      <rPr>
        <sz val="10"/>
        <color indexed="8"/>
        <rFont val="宋体"/>
        <charset val="134"/>
      </rPr>
      <t>李芸辉</t>
    </r>
  </si>
  <si>
    <r>
      <rPr>
        <sz val="10"/>
        <color indexed="8"/>
        <rFont val="宋体"/>
        <charset val="134"/>
      </rPr>
      <t>杨楷利</t>
    </r>
  </si>
  <si>
    <r>
      <rPr>
        <sz val="10"/>
        <color indexed="8"/>
        <rFont val="宋体"/>
        <charset val="134"/>
      </rPr>
      <t>冯思源</t>
    </r>
  </si>
  <si>
    <r>
      <rPr>
        <sz val="10"/>
        <color indexed="8"/>
        <rFont val="宋体"/>
        <charset val="134"/>
      </rPr>
      <t>王晨</t>
    </r>
  </si>
  <si>
    <r>
      <rPr>
        <sz val="10"/>
        <color indexed="8"/>
        <rFont val="宋体"/>
        <charset val="134"/>
      </rPr>
      <t>邵亚辉</t>
    </r>
  </si>
  <si>
    <r>
      <rPr>
        <sz val="10"/>
        <color indexed="8"/>
        <rFont val="宋体"/>
        <charset val="134"/>
      </rPr>
      <t>王兆丰</t>
    </r>
  </si>
  <si>
    <r>
      <rPr>
        <sz val="10"/>
        <color indexed="8"/>
        <rFont val="宋体"/>
        <charset val="134"/>
      </rPr>
      <t>周敏</t>
    </r>
  </si>
  <si>
    <r>
      <rPr>
        <sz val="10"/>
        <color indexed="8"/>
        <rFont val="宋体"/>
        <charset val="134"/>
      </rPr>
      <t>林霖</t>
    </r>
  </si>
  <si>
    <r>
      <rPr>
        <sz val="10"/>
        <color indexed="8"/>
        <rFont val="宋体"/>
        <charset val="134"/>
      </rPr>
      <t>宋晓雨</t>
    </r>
  </si>
  <si>
    <r>
      <rPr>
        <sz val="10"/>
        <color indexed="8"/>
        <rFont val="宋体"/>
        <charset val="134"/>
      </rPr>
      <t>何奕龙</t>
    </r>
  </si>
  <si>
    <r>
      <rPr>
        <sz val="10"/>
        <rFont val="宋体"/>
        <charset val="134"/>
      </rPr>
      <t>罗浩</t>
    </r>
  </si>
  <si>
    <r>
      <rPr>
        <sz val="10"/>
        <color indexed="8"/>
        <rFont val="宋体"/>
        <charset val="134"/>
      </rPr>
      <t>王晓</t>
    </r>
  </si>
  <si>
    <r>
      <rPr>
        <sz val="10"/>
        <color indexed="8"/>
        <rFont val="宋体"/>
        <charset val="134"/>
      </rPr>
      <t>杨静</t>
    </r>
  </si>
  <si>
    <r>
      <rPr>
        <sz val="10"/>
        <color indexed="8"/>
        <rFont val="宋体"/>
        <charset val="134"/>
      </rPr>
      <t>赵佳旋</t>
    </r>
  </si>
  <si>
    <r>
      <rPr>
        <sz val="10"/>
        <color indexed="8"/>
        <rFont val="宋体"/>
        <charset val="134"/>
      </rPr>
      <t>柳妍</t>
    </r>
  </si>
  <si>
    <r>
      <rPr>
        <sz val="10"/>
        <color indexed="8"/>
        <rFont val="宋体"/>
        <charset val="134"/>
      </rPr>
      <t>王昱天</t>
    </r>
  </si>
  <si>
    <r>
      <rPr>
        <sz val="10"/>
        <color indexed="8"/>
        <rFont val="宋体"/>
        <charset val="134"/>
      </rPr>
      <t>白景水</t>
    </r>
  </si>
  <si>
    <r>
      <rPr>
        <sz val="10"/>
        <color indexed="8"/>
        <rFont val="宋体"/>
        <charset val="134"/>
      </rPr>
      <t>全祥侠</t>
    </r>
  </si>
  <si>
    <r>
      <rPr>
        <sz val="10"/>
        <color indexed="8"/>
        <rFont val="宋体"/>
        <charset val="134"/>
      </rPr>
      <t>刘馨怡</t>
    </r>
  </si>
  <si>
    <r>
      <rPr>
        <sz val="10"/>
        <color indexed="8"/>
        <rFont val="宋体"/>
        <charset val="134"/>
      </rPr>
      <t>邢皓然</t>
    </r>
  </si>
  <si>
    <r>
      <rPr>
        <sz val="10"/>
        <color indexed="8"/>
        <rFont val="宋体"/>
        <charset val="134"/>
      </rPr>
      <t>刘长安</t>
    </r>
  </si>
  <si>
    <r>
      <rPr>
        <sz val="10"/>
        <color indexed="8"/>
        <rFont val="宋体"/>
        <charset val="134"/>
      </rPr>
      <t>曹钰</t>
    </r>
  </si>
  <si>
    <r>
      <rPr>
        <sz val="10"/>
        <rFont val="宋体"/>
        <charset val="134"/>
      </rPr>
      <t>阿尔曼哈支</t>
    </r>
    <r>
      <rPr>
        <sz val="10"/>
        <rFont val="Times New Roman"/>
        <family val="1"/>
        <charset val="0"/>
      </rPr>
      <t>·</t>
    </r>
    <r>
      <rPr>
        <sz val="10"/>
        <rFont val="宋体"/>
        <charset val="134"/>
      </rPr>
      <t>努尔革命</t>
    </r>
  </si>
  <si>
    <r>
      <rPr>
        <sz val="10"/>
        <color indexed="8"/>
        <rFont val="宋体"/>
        <charset val="134"/>
      </rPr>
      <t>曾婷婷</t>
    </r>
  </si>
  <si>
    <r>
      <rPr>
        <sz val="10"/>
        <rFont val="宋体"/>
        <charset val="134"/>
      </rPr>
      <t>赵亮</t>
    </r>
  </si>
  <si>
    <r>
      <rPr>
        <sz val="10"/>
        <rFont val="宋体"/>
        <charset val="134"/>
      </rPr>
      <t>李飞龙</t>
    </r>
  </si>
  <si>
    <r>
      <rPr>
        <sz val="10"/>
        <rFont val="宋体"/>
        <charset val="134"/>
      </rPr>
      <t>卢禾</t>
    </r>
  </si>
  <si>
    <r>
      <rPr>
        <sz val="10"/>
        <rFont val="宋体"/>
        <charset val="134"/>
      </rPr>
      <t>韦新德</t>
    </r>
  </si>
  <si>
    <r>
      <rPr>
        <sz val="10"/>
        <rFont val="宋体"/>
        <charset val="134"/>
      </rPr>
      <t>薛雨欣</t>
    </r>
  </si>
  <si>
    <r>
      <rPr>
        <sz val="10"/>
        <rFont val="宋体"/>
        <charset val="134"/>
      </rPr>
      <t>朱鑫康</t>
    </r>
  </si>
  <si>
    <r>
      <rPr>
        <sz val="10"/>
        <color indexed="8"/>
        <rFont val="宋体"/>
        <charset val="134"/>
      </rPr>
      <t>司志朋</t>
    </r>
  </si>
  <si>
    <r>
      <rPr>
        <sz val="10"/>
        <color indexed="8"/>
        <rFont val="宋体"/>
        <charset val="134"/>
      </rPr>
      <t>任柳爽</t>
    </r>
  </si>
  <si>
    <r>
      <rPr>
        <sz val="10"/>
        <color indexed="8"/>
        <rFont val="宋体"/>
        <charset val="134"/>
      </rPr>
      <t>雷浩然</t>
    </r>
  </si>
  <si>
    <r>
      <rPr>
        <sz val="10"/>
        <color indexed="8"/>
        <rFont val="宋体"/>
        <charset val="134"/>
      </rPr>
      <t>余雨</t>
    </r>
    <r>
      <rPr>
        <sz val="10"/>
        <color theme="1"/>
        <rFont val="Times New Roman"/>
        <family val="1"/>
        <charset val="0"/>
      </rPr>
      <t> </t>
    </r>
  </si>
  <si>
    <r>
      <rPr>
        <sz val="10"/>
        <color indexed="8"/>
        <rFont val="宋体"/>
        <charset val="134"/>
      </rPr>
      <t>林婵</t>
    </r>
  </si>
  <si>
    <r>
      <rPr>
        <sz val="10"/>
        <color indexed="8"/>
        <rFont val="宋体"/>
        <charset val="134"/>
      </rPr>
      <t>杨利红</t>
    </r>
  </si>
  <si>
    <r>
      <rPr>
        <sz val="10"/>
        <color indexed="8"/>
        <rFont val="宋体"/>
        <charset val="134"/>
      </rPr>
      <t>曹诗超</t>
    </r>
    <r>
      <rPr>
        <sz val="10"/>
        <color theme="1"/>
        <rFont val="Times New Roman"/>
        <family val="1"/>
        <charset val="0"/>
      </rPr>
      <t> </t>
    </r>
  </si>
  <si>
    <r>
      <rPr>
        <sz val="10"/>
        <color indexed="8"/>
        <rFont val="宋体"/>
        <charset val="134"/>
      </rPr>
      <t>李光辉</t>
    </r>
  </si>
  <si>
    <r>
      <rPr>
        <sz val="10"/>
        <color indexed="8"/>
        <rFont val="宋体"/>
        <charset val="134"/>
      </rPr>
      <t>郭瑞瑶</t>
    </r>
  </si>
  <si>
    <r>
      <rPr>
        <sz val="10"/>
        <color indexed="8"/>
        <rFont val="宋体"/>
        <charset val="134"/>
      </rPr>
      <t>杨铖</t>
    </r>
  </si>
  <si>
    <r>
      <rPr>
        <sz val="10"/>
        <rFont val="宋体"/>
        <charset val="134"/>
      </rPr>
      <t>李吉</t>
    </r>
  </si>
  <si>
    <r>
      <rPr>
        <sz val="10"/>
        <rFont val="宋体"/>
        <charset val="134"/>
      </rPr>
      <t>杨亚蝶</t>
    </r>
  </si>
  <si>
    <r>
      <rPr>
        <sz val="10"/>
        <rFont val="宋体"/>
        <charset val="134"/>
      </rPr>
      <t>陈尧</t>
    </r>
  </si>
  <si>
    <r>
      <rPr>
        <sz val="10"/>
        <rFont val="宋体"/>
        <charset val="134"/>
      </rPr>
      <t>柳源</t>
    </r>
  </si>
  <si>
    <t>童鑫杰</t>
  </si>
  <si>
    <r>
      <rPr>
        <sz val="10"/>
        <rFont val="宋体"/>
        <charset val="134"/>
      </rPr>
      <t>朱荣红</t>
    </r>
  </si>
  <si>
    <r>
      <rPr>
        <sz val="10"/>
        <color indexed="8"/>
        <rFont val="宋体"/>
        <charset val="134"/>
      </rPr>
      <t>文天资</t>
    </r>
  </si>
  <si>
    <r>
      <rPr>
        <sz val="10"/>
        <color indexed="8"/>
        <rFont val="宋体"/>
        <charset val="134"/>
      </rPr>
      <t>鱼文虎</t>
    </r>
  </si>
  <si>
    <r>
      <rPr>
        <sz val="10"/>
        <color indexed="8"/>
        <rFont val="宋体"/>
        <charset val="134"/>
      </rPr>
      <t>高圣昌</t>
    </r>
  </si>
  <si>
    <r>
      <rPr>
        <sz val="10"/>
        <color indexed="8"/>
        <rFont val="宋体"/>
        <charset val="134"/>
      </rPr>
      <t>张志骅</t>
    </r>
  </si>
  <si>
    <r>
      <rPr>
        <sz val="10"/>
        <color indexed="8"/>
        <rFont val="宋体"/>
        <charset val="134"/>
      </rPr>
      <t>谢淼淼</t>
    </r>
  </si>
  <si>
    <r>
      <rPr>
        <sz val="10"/>
        <rFont val="宋体"/>
        <charset val="134"/>
      </rPr>
      <t>赵雪</t>
    </r>
  </si>
  <si>
    <r>
      <rPr>
        <sz val="10"/>
        <color indexed="8"/>
        <rFont val="宋体"/>
        <charset val="134"/>
      </rPr>
      <t>王涛</t>
    </r>
  </si>
  <si>
    <r>
      <rPr>
        <sz val="10"/>
        <color indexed="8"/>
        <rFont val="宋体"/>
        <charset val="134"/>
      </rPr>
      <t>李璐毅</t>
    </r>
  </si>
  <si>
    <r>
      <rPr>
        <sz val="10"/>
        <color indexed="8"/>
        <rFont val="宋体"/>
        <charset val="134"/>
      </rPr>
      <t>马文龙</t>
    </r>
  </si>
  <si>
    <r>
      <rPr>
        <sz val="10"/>
        <color indexed="8"/>
        <rFont val="宋体"/>
        <charset val="134"/>
      </rPr>
      <t>陆星辰</t>
    </r>
  </si>
  <si>
    <r>
      <rPr>
        <sz val="10"/>
        <color indexed="8"/>
        <rFont val="宋体"/>
        <charset val="134"/>
      </rPr>
      <t>郭耘利</t>
    </r>
  </si>
  <si>
    <r>
      <rPr>
        <sz val="10"/>
        <color indexed="8"/>
        <rFont val="宋体"/>
        <charset val="134"/>
      </rPr>
      <t>汤义林</t>
    </r>
  </si>
  <si>
    <r>
      <rPr>
        <sz val="10"/>
        <color indexed="8"/>
        <rFont val="宋体"/>
        <charset val="134"/>
      </rPr>
      <t>吕红</t>
    </r>
  </si>
  <si>
    <r>
      <rPr>
        <sz val="10"/>
        <color indexed="8"/>
        <rFont val="宋体"/>
        <charset val="134"/>
      </rPr>
      <t>汪鹏飞</t>
    </r>
  </si>
  <si>
    <r>
      <rPr>
        <sz val="10"/>
        <color indexed="8"/>
        <rFont val="宋体"/>
        <charset val="134"/>
      </rPr>
      <t>晁越</t>
    </r>
  </si>
  <si>
    <r>
      <rPr>
        <sz val="10"/>
        <color indexed="8"/>
        <rFont val="宋体"/>
        <charset val="134"/>
      </rPr>
      <t>陈娟娟</t>
    </r>
  </si>
  <si>
    <r>
      <rPr>
        <sz val="10"/>
        <color indexed="8"/>
        <rFont val="宋体"/>
        <charset val="134"/>
      </rPr>
      <t>李梦萍</t>
    </r>
  </si>
  <si>
    <r>
      <rPr>
        <sz val="10"/>
        <color indexed="8"/>
        <rFont val="宋体"/>
        <charset val="134"/>
      </rPr>
      <t>赵国淇</t>
    </r>
  </si>
  <si>
    <r>
      <t>2021</t>
    </r>
    <r>
      <rPr>
        <sz val="10"/>
        <rFont val="宋体"/>
        <family val="1"/>
        <charset val="0"/>
      </rPr>
      <t>年</t>
    </r>
    <r>
      <rPr>
        <sz val="10"/>
        <rFont val="Times New Roman"/>
        <family val="1"/>
        <charset val="0"/>
      </rPr>
      <t>9</t>
    </r>
    <r>
      <rPr>
        <sz val="10"/>
        <rFont val="宋体"/>
        <family val="1"/>
        <charset val="0"/>
      </rPr>
      <t>月</t>
    </r>
  </si>
  <si>
    <r>
      <rPr>
        <sz val="10"/>
        <color indexed="8"/>
        <rFont val="宋体"/>
        <charset val="134"/>
      </rPr>
      <t>刘耀斌</t>
    </r>
  </si>
  <si>
    <r>
      <rPr>
        <sz val="10"/>
        <color indexed="8"/>
        <rFont val="宋体"/>
        <charset val="134"/>
      </rPr>
      <t>王振飞</t>
    </r>
  </si>
  <si>
    <r>
      <rPr>
        <sz val="10"/>
        <color indexed="8"/>
        <rFont val="宋体"/>
        <charset val="134"/>
      </rPr>
      <t>周凡</t>
    </r>
  </si>
  <si>
    <r>
      <rPr>
        <sz val="10"/>
        <color indexed="8"/>
        <rFont val="宋体"/>
        <charset val="134"/>
      </rPr>
      <t>熊伟钦</t>
    </r>
  </si>
  <si>
    <r>
      <rPr>
        <sz val="10"/>
        <color indexed="8"/>
        <rFont val="宋体"/>
        <charset val="134"/>
      </rPr>
      <t>赵绅凯</t>
    </r>
  </si>
  <si>
    <r>
      <rPr>
        <sz val="10"/>
        <color indexed="8"/>
        <rFont val="宋体"/>
        <charset val="134"/>
      </rPr>
      <t>裴梦倩</t>
    </r>
  </si>
  <si>
    <r>
      <rPr>
        <sz val="10"/>
        <color indexed="8"/>
        <rFont val="宋体"/>
        <charset val="134"/>
      </rPr>
      <t>杨露露</t>
    </r>
  </si>
  <si>
    <r>
      <rPr>
        <sz val="10"/>
        <color indexed="8"/>
        <rFont val="宋体"/>
        <charset val="134"/>
      </rPr>
      <t>陈炳泽</t>
    </r>
  </si>
  <si>
    <r>
      <rPr>
        <sz val="10"/>
        <color indexed="8"/>
        <rFont val="宋体"/>
        <charset val="134"/>
      </rPr>
      <t>孙浩</t>
    </r>
  </si>
  <si>
    <r>
      <rPr>
        <sz val="10"/>
        <color indexed="8"/>
        <rFont val="宋体"/>
        <charset val="134"/>
      </rPr>
      <t>黄畅</t>
    </r>
  </si>
  <si>
    <r>
      <rPr>
        <sz val="10"/>
        <color indexed="8"/>
        <rFont val="宋体"/>
        <charset val="134"/>
      </rPr>
      <t>朱祥君</t>
    </r>
  </si>
  <si>
    <r>
      <rPr>
        <sz val="10"/>
        <color indexed="8"/>
        <rFont val="宋体"/>
        <charset val="134"/>
      </rPr>
      <t>凌晨东</t>
    </r>
  </si>
  <si>
    <r>
      <rPr>
        <sz val="10"/>
        <color indexed="8"/>
        <rFont val="宋体"/>
        <charset val="134"/>
      </rPr>
      <t>肖涵</t>
    </r>
  </si>
  <si>
    <r>
      <rPr>
        <sz val="10"/>
        <color indexed="8"/>
        <rFont val="宋体"/>
        <charset val="134"/>
      </rPr>
      <t>霍文豪</t>
    </r>
  </si>
  <si>
    <r>
      <rPr>
        <sz val="10"/>
        <color indexed="8"/>
        <rFont val="宋体"/>
        <charset val="134"/>
      </rPr>
      <t>贾灵雪</t>
    </r>
  </si>
  <si>
    <r>
      <rPr>
        <sz val="10"/>
        <color indexed="8"/>
        <rFont val="宋体"/>
        <charset val="134"/>
      </rPr>
      <t>邵博涵</t>
    </r>
  </si>
  <si>
    <r>
      <rPr>
        <sz val="10"/>
        <color indexed="8"/>
        <rFont val="宋体"/>
        <charset val="134"/>
      </rPr>
      <t>魏怡秋</t>
    </r>
  </si>
  <si>
    <r>
      <rPr>
        <sz val="10"/>
        <color indexed="8"/>
        <rFont val="宋体"/>
        <charset val="134"/>
      </rPr>
      <t>赵存安</t>
    </r>
  </si>
  <si>
    <r>
      <rPr>
        <sz val="10"/>
        <color indexed="8"/>
        <rFont val="宋体"/>
        <charset val="134"/>
      </rPr>
      <t>李蓁馨</t>
    </r>
  </si>
  <si>
    <r>
      <rPr>
        <sz val="10"/>
        <color indexed="8"/>
        <rFont val="宋体"/>
        <charset val="134"/>
      </rPr>
      <t>付奕迅</t>
    </r>
  </si>
  <si>
    <r>
      <rPr>
        <sz val="10"/>
        <color indexed="8"/>
        <rFont val="宋体"/>
        <charset val="134"/>
      </rPr>
      <t>吴佳妮</t>
    </r>
  </si>
  <si>
    <r>
      <rPr>
        <sz val="10"/>
        <color indexed="8"/>
        <rFont val="宋体"/>
        <charset val="134"/>
      </rPr>
      <t>阚鑫玥</t>
    </r>
  </si>
  <si>
    <r>
      <rPr>
        <sz val="10"/>
        <color indexed="8"/>
        <rFont val="宋体"/>
        <charset val="134"/>
      </rPr>
      <t>贾改娥</t>
    </r>
  </si>
  <si>
    <r>
      <rPr>
        <sz val="10"/>
        <color indexed="8"/>
        <rFont val="宋体"/>
        <charset val="134"/>
      </rPr>
      <t>李玉环</t>
    </r>
  </si>
  <si>
    <r>
      <rPr>
        <sz val="10"/>
        <color indexed="8"/>
        <rFont val="宋体"/>
        <charset val="134"/>
      </rPr>
      <t>罗打叶</t>
    </r>
  </si>
  <si>
    <r>
      <rPr>
        <sz val="10"/>
        <color indexed="8"/>
        <rFont val="宋体"/>
        <charset val="134"/>
      </rPr>
      <t>曹颖妮</t>
    </r>
  </si>
  <si>
    <r>
      <rPr>
        <sz val="10"/>
        <color indexed="8"/>
        <rFont val="宋体"/>
        <charset val="134"/>
      </rPr>
      <t>肖博</t>
    </r>
  </si>
  <si>
    <r>
      <rPr>
        <sz val="10"/>
        <color indexed="8"/>
        <rFont val="宋体"/>
        <charset val="134"/>
      </rPr>
      <t>杨秋梦</t>
    </r>
  </si>
  <si>
    <r>
      <rPr>
        <sz val="10"/>
        <color indexed="8"/>
        <rFont val="宋体"/>
        <charset val="134"/>
      </rPr>
      <t>周洋</t>
    </r>
  </si>
  <si>
    <r>
      <rPr>
        <sz val="10"/>
        <color indexed="8"/>
        <rFont val="宋体"/>
        <charset val="134"/>
      </rPr>
      <t>牟铨波</t>
    </r>
  </si>
  <si>
    <r>
      <rPr>
        <sz val="10"/>
        <color indexed="8"/>
        <rFont val="宋体"/>
        <charset val="134"/>
      </rPr>
      <t>肖彤彤</t>
    </r>
  </si>
  <si>
    <r>
      <rPr>
        <sz val="10"/>
        <color indexed="8"/>
        <rFont val="宋体"/>
        <charset val="134"/>
      </rPr>
      <t>杨帆</t>
    </r>
  </si>
  <si>
    <r>
      <rPr>
        <sz val="10"/>
        <color indexed="8"/>
        <rFont val="宋体"/>
        <charset val="134"/>
      </rPr>
      <t>姜辉健</t>
    </r>
  </si>
  <si>
    <r>
      <rPr>
        <sz val="10"/>
        <color indexed="8"/>
        <rFont val="宋体"/>
        <charset val="134"/>
      </rPr>
      <t>张婷</t>
    </r>
  </si>
  <si>
    <r>
      <rPr>
        <sz val="10"/>
        <color indexed="8"/>
        <rFont val="宋体"/>
        <charset val="134"/>
      </rPr>
      <t>曾子晨</t>
    </r>
  </si>
  <si>
    <r>
      <rPr>
        <sz val="10"/>
        <color indexed="8"/>
        <rFont val="宋体"/>
        <charset val="134"/>
      </rPr>
      <t>郑燕辉</t>
    </r>
  </si>
  <si>
    <r>
      <rPr>
        <sz val="10"/>
        <color indexed="8"/>
        <rFont val="宋体"/>
        <charset val="134"/>
      </rPr>
      <t>乔治</t>
    </r>
  </si>
  <si>
    <r>
      <rPr>
        <sz val="10"/>
        <color indexed="8"/>
        <rFont val="宋体"/>
        <charset val="134"/>
      </rPr>
      <t>陈玉娇</t>
    </r>
  </si>
  <si>
    <r>
      <rPr>
        <sz val="10"/>
        <color indexed="8"/>
        <rFont val="宋体"/>
        <charset val="134"/>
      </rPr>
      <t>白如雪</t>
    </r>
  </si>
  <si>
    <r>
      <rPr>
        <sz val="10"/>
        <color indexed="8"/>
        <rFont val="宋体"/>
        <charset val="134"/>
      </rPr>
      <t>史龙</t>
    </r>
  </si>
  <si>
    <r>
      <rPr>
        <sz val="10"/>
        <color indexed="8"/>
        <rFont val="宋体"/>
        <charset val="134"/>
      </rPr>
      <t>刘倩</t>
    </r>
  </si>
  <si>
    <r>
      <rPr>
        <sz val="10"/>
        <color indexed="8"/>
        <rFont val="宋体"/>
        <charset val="134"/>
      </rPr>
      <t>张俊杰</t>
    </r>
  </si>
  <si>
    <r>
      <rPr>
        <sz val="10"/>
        <color indexed="8"/>
        <rFont val="宋体"/>
        <charset val="134"/>
      </rPr>
      <t>张荣彬</t>
    </r>
  </si>
  <si>
    <r>
      <rPr>
        <sz val="10"/>
        <color indexed="8"/>
        <rFont val="宋体"/>
        <charset val="134"/>
      </rPr>
      <t>郭亚鹏</t>
    </r>
  </si>
  <si>
    <r>
      <rPr>
        <sz val="10"/>
        <color indexed="8"/>
        <rFont val="宋体"/>
        <charset val="134"/>
      </rPr>
      <t>滑紫尧</t>
    </r>
  </si>
  <si>
    <r>
      <rPr>
        <sz val="10"/>
        <color indexed="8"/>
        <rFont val="宋体"/>
        <charset val="134"/>
      </rPr>
      <t>王露</t>
    </r>
  </si>
  <si>
    <r>
      <rPr>
        <sz val="10"/>
        <color indexed="8"/>
        <rFont val="宋体"/>
        <charset val="134"/>
      </rPr>
      <t>周苏杰</t>
    </r>
  </si>
  <si>
    <r>
      <rPr>
        <sz val="10"/>
        <color indexed="8"/>
        <rFont val="宋体"/>
        <charset val="134"/>
      </rPr>
      <t>朱巍</t>
    </r>
  </si>
  <si>
    <r>
      <rPr>
        <sz val="10"/>
        <color indexed="8"/>
        <rFont val="宋体"/>
        <charset val="134"/>
      </rPr>
      <t>张重城</t>
    </r>
  </si>
  <si>
    <r>
      <rPr>
        <sz val="10"/>
        <color indexed="8"/>
        <rFont val="宋体"/>
        <charset val="134"/>
      </rPr>
      <t>杨国华</t>
    </r>
  </si>
  <si>
    <r>
      <rPr>
        <sz val="10"/>
        <color indexed="8"/>
        <rFont val="宋体"/>
        <charset val="134"/>
      </rPr>
      <t>刘赛博</t>
    </r>
  </si>
  <si>
    <r>
      <rPr>
        <sz val="10"/>
        <color indexed="8"/>
        <rFont val="宋体"/>
        <charset val="134"/>
      </rPr>
      <t>王子烁</t>
    </r>
  </si>
  <si>
    <r>
      <rPr>
        <sz val="10"/>
        <color indexed="8"/>
        <rFont val="宋体"/>
        <charset val="134"/>
      </rPr>
      <t>张雯静</t>
    </r>
  </si>
  <si>
    <r>
      <rPr>
        <sz val="10"/>
        <color indexed="8"/>
        <rFont val="宋体"/>
        <charset val="134"/>
      </rPr>
      <t>周万鑫</t>
    </r>
  </si>
  <si>
    <r>
      <rPr>
        <sz val="10"/>
        <color indexed="8"/>
        <rFont val="宋体"/>
        <charset val="134"/>
      </rPr>
      <t>王杉</t>
    </r>
  </si>
  <si>
    <r>
      <rPr>
        <sz val="10"/>
        <color indexed="8"/>
        <rFont val="宋体"/>
        <charset val="134"/>
      </rPr>
      <t>周亚楠</t>
    </r>
  </si>
  <si>
    <r>
      <rPr>
        <sz val="10"/>
        <color indexed="8"/>
        <rFont val="宋体"/>
        <charset val="134"/>
      </rPr>
      <t>王瑞琦</t>
    </r>
  </si>
  <si>
    <r>
      <rPr>
        <sz val="10"/>
        <color indexed="8"/>
        <rFont val="宋体"/>
        <charset val="134"/>
      </rPr>
      <t>王文文</t>
    </r>
  </si>
  <si>
    <r>
      <rPr>
        <sz val="10"/>
        <color indexed="8"/>
        <rFont val="宋体"/>
        <charset val="134"/>
      </rPr>
      <t>魏辉</t>
    </r>
  </si>
  <si>
    <r>
      <rPr>
        <sz val="10"/>
        <color indexed="8"/>
        <rFont val="宋体"/>
        <charset val="134"/>
      </rPr>
      <t>曹雅楠</t>
    </r>
  </si>
  <si>
    <r>
      <rPr>
        <sz val="10"/>
        <color indexed="8"/>
        <rFont val="宋体"/>
        <charset val="134"/>
      </rPr>
      <t>李文博</t>
    </r>
  </si>
  <si>
    <r>
      <rPr>
        <sz val="10"/>
        <color indexed="8"/>
        <rFont val="宋体"/>
        <charset val="134"/>
      </rPr>
      <t>俞涛</t>
    </r>
  </si>
  <si>
    <r>
      <rPr>
        <sz val="10"/>
        <color indexed="8"/>
        <rFont val="宋体"/>
        <charset val="134"/>
      </rPr>
      <t>汪肖晓</t>
    </r>
  </si>
  <si>
    <r>
      <rPr>
        <sz val="10"/>
        <color indexed="8"/>
        <rFont val="宋体"/>
        <charset val="134"/>
      </rPr>
      <t>王振霄</t>
    </r>
  </si>
  <si>
    <r>
      <rPr>
        <sz val="10"/>
        <color indexed="8"/>
        <rFont val="宋体"/>
        <charset val="134"/>
      </rPr>
      <t>李承睿</t>
    </r>
  </si>
  <si>
    <r>
      <rPr>
        <sz val="10"/>
        <color indexed="8"/>
        <rFont val="宋体"/>
        <charset val="134"/>
      </rPr>
      <t>刘晓琳</t>
    </r>
  </si>
  <si>
    <r>
      <rPr>
        <sz val="10"/>
        <color indexed="8"/>
        <rFont val="宋体"/>
        <charset val="134"/>
      </rPr>
      <t>康欣</t>
    </r>
  </si>
  <si>
    <r>
      <rPr>
        <sz val="10"/>
        <color indexed="8"/>
        <rFont val="宋体"/>
        <charset val="134"/>
      </rPr>
      <t>殷玲玲</t>
    </r>
  </si>
  <si>
    <r>
      <rPr>
        <sz val="10"/>
        <color indexed="8"/>
        <rFont val="宋体"/>
        <charset val="134"/>
      </rPr>
      <t>柳嘉杰</t>
    </r>
  </si>
  <si>
    <r>
      <rPr>
        <sz val="10"/>
        <color indexed="8"/>
        <rFont val="宋体"/>
        <charset val="134"/>
      </rPr>
      <t>何雪</t>
    </r>
  </si>
  <si>
    <r>
      <rPr>
        <sz val="10"/>
        <color indexed="8"/>
        <rFont val="宋体"/>
        <charset val="134"/>
      </rPr>
      <t>袁琳琳</t>
    </r>
  </si>
  <si>
    <r>
      <rPr>
        <sz val="10"/>
        <color indexed="8"/>
        <rFont val="宋体"/>
        <charset val="134"/>
      </rPr>
      <t>管师思</t>
    </r>
  </si>
  <si>
    <r>
      <rPr>
        <sz val="10"/>
        <color indexed="8"/>
        <rFont val="宋体"/>
        <charset val="134"/>
      </rPr>
      <t>关曦</t>
    </r>
  </si>
  <si>
    <r>
      <rPr>
        <sz val="10"/>
        <color indexed="8"/>
        <rFont val="宋体"/>
        <charset val="134"/>
      </rPr>
      <t>陈余友</t>
    </r>
  </si>
  <si>
    <r>
      <rPr>
        <sz val="10"/>
        <color indexed="8"/>
        <rFont val="宋体"/>
        <charset val="134"/>
      </rPr>
      <t>蔚叶叶</t>
    </r>
  </si>
  <si>
    <r>
      <rPr>
        <sz val="10"/>
        <color indexed="8"/>
        <rFont val="宋体"/>
        <charset val="134"/>
      </rPr>
      <t>毕莹</t>
    </r>
  </si>
  <si>
    <r>
      <rPr>
        <sz val="10"/>
        <color indexed="8"/>
        <rFont val="宋体"/>
        <charset val="134"/>
      </rPr>
      <t>洪博</t>
    </r>
  </si>
  <si>
    <r>
      <rPr>
        <sz val="10"/>
        <color indexed="8"/>
        <rFont val="宋体"/>
        <charset val="134"/>
      </rPr>
      <t>黄鑫钰</t>
    </r>
  </si>
  <si>
    <r>
      <rPr>
        <sz val="10"/>
        <color indexed="8"/>
        <rFont val="宋体"/>
        <charset val="134"/>
      </rPr>
      <t>邢烨岚</t>
    </r>
  </si>
  <si>
    <r>
      <rPr>
        <sz val="10"/>
        <color indexed="8"/>
        <rFont val="宋体"/>
        <charset val="134"/>
      </rPr>
      <t>李国清</t>
    </r>
  </si>
  <si>
    <r>
      <rPr>
        <sz val="10"/>
        <color indexed="8"/>
        <rFont val="宋体"/>
        <charset val="134"/>
      </rPr>
      <t>郑伟</t>
    </r>
  </si>
  <si>
    <r>
      <rPr>
        <sz val="10"/>
        <color indexed="8"/>
        <rFont val="宋体"/>
        <charset val="134"/>
      </rPr>
      <t>周倩</t>
    </r>
  </si>
  <si>
    <r>
      <rPr>
        <sz val="10"/>
        <color indexed="8"/>
        <rFont val="宋体"/>
        <charset val="134"/>
      </rPr>
      <t>赵岩松</t>
    </r>
  </si>
  <si>
    <r>
      <rPr>
        <sz val="10"/>
        <color indexed="8"/>
        <rFont val="宋体"/>
        <charset val="134"/>
      </rPr>
      <t>王得贤</t>
    </r>
  </si>
  <si>
    <r>
      <rPr>
        <sz val="10"/>
        <color indexed="8"/>
        <rFont val="宋体"/>
        <charset val="134"/>
      </rPr>
      <t>宋鹏豪</t>
    </r>
  </si>
  <si>
    <r>
      <rPr>
        <sz val="10"/>
        <color indexed="8"/>
        <rFont val="宋体"/>
        <charset val="134"/>
      </rPr>
      <t>王凯</t>
    </r>
  </si>
  <si>
    <r>
      <rPr>
        <sz val="10"/>
        <color indexed="8"/>
        <rFont val="宋体"/>
        <charset val="134"/>
      </rPr>
      <t>伊尔番</t>
    </r>
    <r>
      <rPr>
        <sz val="10"/>
        <color indexed="8"/>
        <rFont val="Times New Roman"/>
        <family val="1"/>
        <charset val="0"/>
      </rPr>
      <t>·</t>
    </r>
    <r>
      <rPr>
        <sz val="10"/>
        <color indexed="8"/>
        <rFont val="宋体"/>
        <charset val="134"/>
      </rPr>
      <t>玉山</t>
    </r>
  </si>
  <si>
    <r>
      <rPr>
        <sz val="10"/>
        <color indexed="8"/>
        <rFont val="宋体"/>
        <charset val="134"/>
      </rPr>
      <t>严婷婷</t>
    </r>
  </si>
  <si>
    <r>
      <rPr>
        <sz val="10"/>
        <color indexed="8"/>
        <rFont val="宋体"/>
        <charset val="134"/>
      </rPr>
      <t>张欣喆</t>
    </r>
  </si>
  <si>
    <r>
      <rPr>
        <sz val="10"/>
        <color indexed="8"/>
        <rFont val="宋体"/>
        <charset val="134"/>
      </rPr>
      <t>张鹏翔</t>
    </r>
  </si>
  <si>
    <r>
      <rPr>
        <sz val="10"/>
        <color indexed="8"/>
        <rFont val="宋体"/>
        <charset val="134"/>
      </rPr>
      <t>王西诚</t>
    </r>
  </si>
  <si>
    <r>
      <rPr>
        <sz val="10"/>
        <color indexed="8"/>
        <rFont val="宋体"/>
        <charset val="134"/>
      </rPr>
      <t>冯钰淞</t>
    </r>
  </si>
  <si>
    <r>
      <rPr>
        <sz val="10"/>
        <color indexed="8"/>
        <rFont val="宋体"/>
        <charset val="134"/>
      </rPr>
      <t>吕东阳</t>
    </r>
  </si>
  <si>
    <r>
      <rPr>
        <sz val="10"/>
        <color indexed="8"/>
        <rFont val="宋体"/>
        <charset val="134"/>
      </rPr>
      <t>赵董旻</t>
    </r>
  </si>
  <si>
    <r>
      <rPr>
        <sz val="10"/>
        <color indexed="8"/>
        <rFont val="宋体"/>
        <charset val="134"/>
      </rPr>
      <t>李佳豪</t>
    </r>
  </si>
  <si>
    <r>
      <rPr>
        <sz val="10"/>
        <color indexed="8"/>
        <rFont val="宋体"/>
        <charset val="134"/>
      </rPr>
      <t>王一凡</t>
    </r>
  </si>
  <si>
    <r>
      <rPr>
        <sz val="10"/>
        <color indexed="8"/>
        <rFont val="宋体"/>
        <charset val="134"/>
      </rPr>
      <t>范翊葳</t>
    </r>
  </si>
  <si>
    <r>
      <rPr>
        <sz val="10"/>
        <color indexed="8"/>
        <rFont val="宋体"/>
        <charset val="134"/>
      </rPr>
      <t>覃佳明</t>
    </r>
  </si>
  <si>
    <r>
      <rPr>
        <sz val="10"/>
        <color indexed="8"/>
        <rFont val="宋体"/>
        <charset val="134"/>
      </rPr>
      <t>赵宪欣</t>
    </r>
  </si>
  <si>
    <r>
      <rPr>
        <sz val="10"/>
        <color indexed="8"/>
        <rFont val="宋体"/>
        <charset val="134"/>
      </rPr>
      <t>王童</t>
    </r>
  </si>
  <si>
    <r>
      <rPr>
        <sz val="10"/>
        <color indexed="8"/>
        <rFont val="宋体"/>
        <charset val="134"/>
      </rPr>
      <t>贾鑫华</t>
    </r>
  </si>
  <si>
    <r>
      <rPr>
        <sz val="10"/>
        <color indexed="8"/>
        <rFont val="宋体"/>
        <charset val="134"/>
      </rPr>
      <t>吴蕊茹</t>
    </r>
  </si>
  <si>
    <r>
      <rPr>
        <sz val="10"/>
        <color indexed="8"/>
        <rFont val="宋体"/>
        <charset val="134"/>
      </rPr>
      <t>聂灵芝</t>
    </r>
  </si>
  <si>
    <r>
      <rPr>
        <sz val="10"/>
        <color indexed="8"/>
        <rFont val="宋体"/>
        <charset val="134"/>
      </rPr>
      <t>陈前坤</t>
    </r>
  </si>
  <si>
    <r>
      <rPr>
        <sz val="10"/>
        <color indexed="8"/>
        <rFont val="宋体"/>
        <charset val="134"/>
      </rPr>
      <t>杨杰</t>
    </r>
  </si>
  <si>
    <r>
      <rPr>
        <sz val="10"/>
        <rFont val="宋体"/>
        <charset val="134"/>
      </rPr>
      <t>冯鑫源</t>
    </r>
  </si>
  <si>
    <r>
      <t>2022</t>
    </r>
    <r>
      <rPr>
        <sz val="10"/>
        <rFont val="宋体"/>
        <family val="1"/>
        <charset val="0"/>
      </rPr>
      <t>年</t>
    </r>
    <r>
      <rPr>
        <sz val="10"/>
        <rFont val="Times New Roman"/>
        <family val="1"/>
        <charset val="0"/>
      </rPr>
      <t>9</t>
    </r>
    <r>
      <rPr>
        <sz val="10"/>
        <rFont val="宋体"/>
        <family val="1"/>
        <charset val="0"/>
      </rPr>
      <t>月</t>
    </r>
  </si>
  <si>
    <r>
      <rPr>
        <sz val="10"/>
        <rFont val="宋体"/>
        <charset val="134"/>
      </rPr>
      <t>马银珠</t>
    </r>
  </si>
  <si>
    <r>
      <rPr>
        <sz val="10"/>
        <rFont val="宋体"/>
        <charset val="134"/>
      </rPr>
      <t>秦利雯</t>
    </r>
  </si>
  <si>
    <r>
      <rPr>
        <sz val="10"/>
        <rFont val="宋体"/>
        <charset val="134"/>
      </rPr>
      <t>陈诺</t>
    </r>
  </si>
  <si>
    <r>
      <rPr>
        <sz val="10"/>
        <rFont val="宋体"/>
        <charset val="134"/>
      </rPr>
      <t>张鑫宇</t>
    </r>
  </si>
  <si>
    <r>
      <rPr>
        <sz val="10"/>
        <rFont val="宋体"/>
        <charset val="134"/>
      </rPr>
      <t>赵明哲</t>
    </r>
  </si>
  <si>
    <r>
      <rPr>
        <sz val="10"/>
        <rFont val="宋体"/>
        <charset val="134"/>
      </rPr>
      <t>王文玥</t>
    </r>
  </si>
  <si>
    <r>
      <rPr>
        <sz val="10"/>
        <rFont val="宋体"/>
        <charset val="134"/>
      </rPr>
      <t>马凯扬</t>
    </r>
  </si>
  <si>
    <r>
      <rPr>
        <sz val="10"/>
        <rFont val="宋体"/>
        <charset val="134"/>
      </rPr>
      <t>陈佳乐</t>
    </r>
  </si>
  <si>
    <r>
      <rPr>
        <sz val="10"/>
        <color indexed="8"/>
        <rFont val="宋体"/>
        <charset val="134"/>
      </rPr>
      <t>娄捷</t>
    </r>
  </si>
  <si>
    <r>
      <rPr>
        <sz val="10"/>
        <color indexed="8"/>
        <rFont val="宋体"/>
        <charset val="134"/>
      </rPr>
      <t>杨欣雨</t>
    </r>
  </si>
  <si>
    <r>
      <rPr>
        <sz val="10"/>
        <color indexed="8"/>
        <rFont val="宋体"/>
        <charset val="134"/>
      </rPr>
      <t>赵倩</t>
    </r>
  </si>
  <si>
    <r>
      <rPr>
        <sz val="10"/>
        <color indexed="8"/>
        <rFont val="宋体"/>
        <charset val="134"/>
      </rPr>
      <t>白绍兴</t>
    </r>
  </si>
  <si>
    <r>
      <rPr>
        <sz val="10"/>
        <color indexed="8"/>
        <rFont val="宋体"/>
        <charset val="134"/>
      </rPr>
      <t>贾棋萌</t>
    </r>
  </si>
  <si>
    <r>
      <rPr>
        <sz val="10"/>
        <color indexed="8"/>
        <rFont val="宋体"/>
        <charset val="134"/>
      </rPr>
      <t>高诣雯</t>
    </r>
  </si>
  <si>
    <r>
      <rPr>
        <sz val="10"/>
        <color indexed="8"/>
        <rFont val="宋体"/>
        <charset val="134"/>
      </rPr>
      <t>马菁怡</t>
    </r>
  </si>
  <si>
    <r>
      <rPr>
        <sz val="10"/>
        <color indexed="8"/>
        <rFont val="宋体"/>
        <charset val="134"/>
      </rPr>
      <t>王俪颖</t>
    </r>
  </si>
  <si>
    <r>
      <rPr>
        <sz val="10"/>
        <color indexed="8"/>
        <rFont val="宋体"/>
        <charset val="134"/>
      </rPr>
      <t>张淑琪</t>
    </r>
  </si>
  <si>
    <r>
      <rPr>
        <sz val="10"/>
        <color indexed="8"/>
        <rFont val="宋体"/>
        <charset val="134"/>
      </rPr>
      <t>张静毅</t>
    </r>
  </si>
  <si>
    <r>
      <rPr>
        <sz val="10"/>
        <color indexed="8"/>
        <rFont val="宋体"/>
        <charset val="134"/>
      </rPr>
      <t>梁嘉仪</t>
    </r>
  </si>
  <si>
    <r>
      <rPr>
        <sz val="10"/>
        <color indexed="8"/>
        <rFont val="宋体"/>
        <charset val="134"/>
      </rPr>
      <t>普家驹</t>
    </r>
  </si>
  <si>
    <r>
      <rPr>
        <sz val="10"/>
        <color indexed="8"/>
        <rFont val="宋体"/>
        <charset val="134"/>
      </rPr>
      <t>常卓妍</t>
    </r>
  </si>
  <si>
    <r>
      <rPr>
        <sz val="10"/>
        <color indexed="8"/>
        <rFont val="宋体"/>
        <charset val="134"/>
      </rPr>
      <t>王伟</t>
    </r>
  </si>
  <si>
    <r>
      <rPr>
        <sz val="10"/>
        <color indexed="8"/>
        <rFont val="宋体"/>
        <charset val="134"/>
      </rPr>
      <t>张佳莹</t>
    </r>
  </si>
  <si>
    <r>
      <rPr>
        <sz val="10"/>
        <color indexed="8"/>
        <rFont val="宋体"/>
        <charset val="134"/>
      </rPr>
      <t>王乃朝</t>
    </r>
  </si>
  <si>
    <r>
      <rPr>
        <sz val="10"/>
        <color indexed="8"/>
        <rFont val="宋体"/>
        <charset val="134"/>
      </rPr>
      <t>李雨朦</t>
    </r>
  </si>
  <si>
    <r>
      <rPr>
        <sz val="10"/>
        <color indexed="8"/>
        <rFont val="宋体"/>
        <charset val="134"/>
      </rPr>
      <t>石晓东</t>
    </r>
  </si>
  <si>
    <r>
      <rPr>
        <sz val="10"/>
        <color indexed="8"/>
        <rFont val="宋体"/>
        <charset val="134"/>
      </rPr>
      <t>王添福</t>
    </r>
  </si>
  <si>
    <r>
      <rPr>
        <sz val="10"/>
        <color indexed="8"/>
        <rFont val="宋体"/>
        <charset val="134"/>
      </rPr>
      <t>闫婧</t>
    </r>
  </si>
  <si>
    <r>
      <rPr>
        <sz val="10"/>
        <color indexed="8"/>
        <rFont val="宋体"/>
        <charset val="134"/>
      </rPr>
      <t>张俊鹏</t>
    </r>
  </si>
  <si>
    <r>
      <rPr>
        <sz val="10"/>
        <color indexed="8"/>
        <rFont val="宋体"/>
        <charset val="134"/>
      </rPr>
      <t>刘春影</t>
    </r>
  </si>
  <si>
    <r>
      <rPr>
        <sz val="10"/>
        <color indexed="8"/>
        <rFont val="宋体"/>
        <charset val="134"/>
      </rPr>
      <t>樊宇彤</t>
    </r>
  </si>
  <si>
    <r>
      <rPr>
        <sz val="10"/>
        <color indexed="8"/>
        <rFont val="宋体"/>
        <charset val="134"/>
      </rPr>
      <t>安子旭</t>
    </r>
  </si>
  <si>
    <r>
      <rPr>
        <sz val="10"/>
        <color indexed="8"/>
        <rFont val="宋体"/>
        <charset val="134"/>
      </rPr>
      <t>李梓豪</t>
    </r>
  </si>
  <si>
    <r>
      <rPr>
        <sz val="10"/>
        <color indexed="8"/>
        <rFont val="宋体"/>
        <charset val="134"/>
      </rPr>
      <t>宋文</t>
    </r>
  </si>
  <si>
    <r>
      <rPr>
        <sz val="10"/>
        <color indexed="8"/>
        <rFont val="宋体"/>
        <charset val="134"/>
      </rPr>
      <t>王闯</t>
    </r>
  </si>
  <si>
    <r>
      <rPr>
        <sz val="10"/>
        <color indexed="8"/>
        <rFont val="宋体"/>
        <charset val="134"/>
      </rPr>
      <t>秦锦华</t>
    </r>
  </si>
  <si>
    <r>
      <rPr>
        <sz val="10"/>
        <color indexed="8"/>
        <rFont val="宋体"/>
        <charset val="134"/>
      </rPr>
      <t>黄金亮</t>
    </r>
  </si>
  <si>
    <r>
      <rPr>
        <sz val="10"/>
        <color indexed="8"/>
        <rFont val="宋体"/>
        <charset val="134"/>
      </rPr>
      <t>孙昊飞</t>
    </r>
  </si>
  <si>
    <r>
      <rPr>
        <sz val="10"/>
        <color indexed="8"/>
        <rFont val="宋体"/>
        <charset val="134"/>
      </rPr>
      <t>李文双</t>
    </r>
  </si>
  <si>
    <r>
      <rPr>
        <sz val="10"/>
        <color indexed="8"/>
        <rFont val="宋体"/>
        <charset val="134"/>
      </rPr>
      <t>连建吉</t>
    </r>
  </si>
  <si>
    <r>
      <rPr>
        <sz val="10"/>
        <color indexed="8"/>
        <rFont val="宋体"/>
        <charset val="134"/>
      </rPr>
      <t>吕颖</t>
    </r>
  </si>
  <si>
    <r>
      <rPr>
        <sz val="10"/>
        <color indexed="8"/>
        <rFont val="宋体"/>
        <charset val="134"/>
      </rPr>
      <t>谢宏伟</t>
    </r>
  </si>
  <si>
    <r>
      <rPr>
        <sz val="10"/>
        <color indexed="8"/>
        <rFont val="宋体"/>
        <charset val="134"/>
      </rPr>
      <t>王学琪</t>
    </r>
  </si>
  <si>
    <r>
      <rPr>
        <sz val="10"/>
        <color indexed="8"/>
        <rFont val="宋体"/>
        <charset val="134"/>
      </rPr>
      <t>谢文轩</t>
    </r>
  </si>
  <si>
    <r>
      <rPr>
        <sz val="10"/>
        <color indexed="8"/>
        <rFont val="宋体"/>
        <charset val="134"/>
      </rPr>
      <t>王业强</t>
    </r>
  </si>
  <si>
    <r>
      <rPr>
        <sz val="10"/>
        <color indexed="8"/>
        <rFont val="宋体"/>
        <charset val="134"/>
      </rPr>
      <t>王嘉豪</t>
    </r>
  </si>
  <si>
    <r>
      <rPr>
        <sz val="10"/>
        <color indexed="8"/>
        <rFont val="宋体"/>
        <charset val="134"/>
      </rPr>
      <t>宁嘉晨</t>
    </r>
  </si>
  <si>
    <r>
      <rPr>
        <sz val="10"/>
        <color indexed="8"/>
        <rFont val="宋体"/>
        <charset val="134"/>
      </rPr>
      <t>周涛</t>
    </r>
  </si>
  <si>
    <r>
      <rPr>
        <sz val="10"/>
        <color indexed="8"/>
        <rFont val="宋体"/>
        <charset val="134"/>
      </rPr>
      <t>张乾坤</t>
    </r>
  </si>
  <si>
    <r>
      <rPr>
        <sz val="10"/>
        <color indexed="8"/>
        <rFont val="宋体"/>
        <charset val="134"/>
      </rPr>
      <t>刘金彪</t>
    </r>
  </si>
  <si>
    <r>
      <rPr>
        <sz val="10"/>
        <color indexed="8"/>
        <rFont val="宋体"/>
        <charset val="134"/>
      </rPr>
      <t>张金浩</t>
    </r>
  </si>
  <si>
    <r>
      <rPr>
        <sz val="10"/>
        <color indexed="8"/>
        <rFont val="宋体"/>
        <charset val="134"/>
      </rPr>
      <t>闫佳新</t>
    </r>
  </si>
  <si>
    <r>
      <rPr>
        <sz val="10"/>
        <rFont val="宋体"/>
        <charset val="134"/>
      </rPr>
      <t>莫靖扬</t>
    </r>
  </si>
  <si>
    <r>
      <rPr>
        <sz val="10"/>
        <color indexed="8"/>
        <rFont val="宋体"/>
        <charset val="134"/>
      </rPr>
      <t>陈越</t>
    </r>
  </si>
  <si>
    <r>
      <rPr>
        <sz val="10"/>
        <color indexed="8"/>
        <rFont val="宋体"/>
        <charset val="134"/>
      </rPr>
      <t>张思瑶</t>
    </r>
  </si>
  <si>
    <r>
      <rPr>
        <sz val="10"/>
        <color indexed="8"/>
        <rFont val="宋体"/>
        <charset val="134"/>
      </rPr>
      <t>张晓</t>
    </r>
  </si>
  <si>
    <r>
      <rPr>
        <sz val="10"/>
        <color indexed="8"/>
        <rFont val="宋体"/>
        <charset val="134"/>
      </rPr>
      <t>王怡娜</t>
    </r>
  </si>
  <si>
    <r>
      <rPr>
        <sz val="10"/>
        <color indexed="8"/>
        <rFont val="宋体"/>
        <charset val="134"/>
      </rPr>
      <t>王燕</t>
    </r>
  </si>
  <si>
    <r>
      <rPr>
        <sz val="10"/>
        <rFont val="宋体"/>
        <charset val="134"/>
      </rPr>
      <t>周子琪</t>
    </r>
  </si>
  <si>
    <r>
      <rPr>
        <sz val="10"/>
        <color indexed="8"/>
        <rFont val="宋体"/>
        <charset val="134"/>
      </rPr>
      <t>王剑戈</t>
    </r>
  </si>
  <si>
    <r>
      <rPr>
        <sz val="10"/>
        <rFont val="宋体"/>
        <charset val="134"/>
      </rPr>
      <t>杨淙谕</t>
    </r>
  </si>
  <si>
    <r>
      <rPr>
        <sz val="10"/>
        <color indexed="8"/>
        <rFont val="宋体"/>
        <charset val="134"/>
      </rPr>
      <t>刘子琦</t>
    </r>
  </si>
  <si>
    <r>
      <rPr>
        <sz val="10"/>
        <color indexed="8"/>
        <rFont val="宋体"/>
        <charset val="134"/>
      </rPr>
      <t>吕国栋</t>
    </r>
  </si>
  <si>
    <r>
      <rPr>
        <sz val="10"/>
        <color indexed="8"/>
        <rFont val="宋体"/>
        <charset val="134"/>
      </rPr>
      <t>顾奔</t>
    </r>
  </si>
  <si>
    <r>
      <rPr>
        <sz val="10"/>
        <color indexed="8"/>
        <rFont val="宋体"/>
        <charset val="134"/>
      </rPr>
      <t>凌朝阳</t>
    </r>
  </si>
  <si>
    <r>
      <rPr>
        <sz val="10"/>
        <rFont val="宋体"/>
        <charset val="134"/>
      </rPr>
      <t>杨国宇</t>
    </r>
  </si>
  <si>
    <r>
      <rPr>
        <sz val="10"/>
        <color indexed="8"/>
        <rFont val="宋体"/>
        <charset val="134"/>
      </rPr>
      <t>王凯民</t>
    </r>
  </si>
  <si>
    <r>
      <rPr>
        <sz val="10"/>
        <color indexed="8"/>
        <rFont val="宋体"/>
        <charset val="134"/>
      </rPr>
      <t>李奎</t>
    </r>
  </si>
  <si>
    <r>
      <rPr>
        <sz val="10"/>
        <color indexed="8"/>
        <rFont val="宋体"/>
        <charset val="134"/>
      </rPr>
      <t>潘旺</t>
    </r>
  </si>
  <si>
    <r>
      <rPr>
        <sz val="10"/>
        <color indexed="8"/>
        <rFont val="宋体"/>
        <charset val="134"/>
      </rPr>
      <t>张佳佳</t>
    </r>
  </si>
  <si>
    <r>
      <rPr>
        <sz val="10"/>
        <color indexed="8"/>
        <rFont val="宋体"/>
        <charset val="134"/>
      </rPr>
      <t>关盛宇</t>
    </r>
  </si>
  <si>
    <r>
      <rPr>
        <sz val="10"/>
        <color indexed="8"/>
        <rFont val="宋体"/>
        <charset val="134"/>
      </rPr>
      <t>王丹</t>
    </r>
  </si>
  <si>
    <r>
      <rPr>
        <sz val="10"/>
        <color indexed="8"/>
        <rFont val="宋体"/>
        <charset val="134"/>
      </rPr>
      <t>胡伊健</t>
    </r>
  </si>
  <si>
    <r>
      <rPr>
        <sz val="10"/>
        <color indexed="8"/>
        <rFont val="宋体"/>
        <charset val="134"/>
      </rPr>
      <t>阿斯亚</t>
    </r>
  </si>
  <si>
    <r>
      <rPr>
        <sz val="10"/>
        <color indexed="8"/>
        <rFont val="宋体"/>
        <charset val="134"/>
      </rPr>
      <t>姜嘉莹</t>
    </r>
  </si>
  <si>
    <r>
      <rPr>
        <sz val="10"/>
        <color indexed="8"/>
        <rFont val="宋体"/>
        <charset val="134"/>
      </rPr>
      <t>赵庆方</t>
    </r>
  </si>
  <si>
    <r>
      <rPr>
        <sz val="10"/>
        <color indexed="8"/>
        <rFont val="宋体"/>
        <charset val="134"/>
      </rPr>
      <t>田学鹏</t>
    </r>
  </si>
  <si>
    <r>
      <rPr>
        <sz val="10"/>
        <color indexed="8"/>
        <rFont val="宋体"/>
        <charset val="134"/>
      </rPr>
      <t>樊俊颉</t>
    </r>
  </si>
  <si>
    <r>
      <rPr>
        <sz val="10"/>
        <color indexed="8"/>
        <rFont val="宋体"/>
        <charset val="134"/>
      </rPr>
      <t>焦梦璇</t>
    </r>
  </si>
  <si>
    <r>
      <rPr>
        <sz val="10"/>
        <color indexed="8"/>
        <rFont val="宋体"/>
        <charset val="134"/>
      </rPr>
      <t>耶林雨</t>
    </r>
  </si>
  <si>
    <r>
      <rPr>
        <sz val="10"/>
        <color indexed="8"/>
        <rFont val="宋体"/>
        <charset val="134"/>
      </rPr>
      <t>于泽海</t>
    </r>
  </si>
  <si>
    <r>
      <rPr>
        <sz val="10"/>
        <color indexed="8"/>
        <rFont val="宋体"/>
        <charset val="134"/>
      </rPr>
      <t>刘玺瑶</t>
    </r>
  </si>
  <si>
    <r>
      <rPr>
        <sz val="10"/>
        <color indexed="8"/>
        <rFont val="宋体"/>
        <charset val="134"/>
      </rPr>
      <t>胡诗琦</t>
    </r>
  </si>
  <si>
    <r>
      <rPr>
        <sz val="10"/>
        <color indexed="8"/>
        <rFont val="宋体"/>
        <charset val="134"/>
      </rPr>
      <t>张文静</t>
    </r>
  </si>
  <si>
    <r>
      <rPr>
        <sz val="10"/>
        <color indexed="8"/>
        <rFont val="宋体"/>
        <charset val="134"/>
      </rPr>
      <t>安欣悦</t>
    </r>
  </si>
  <si>
    <r>
      <rPr>
        <sz val="10"/>
        <color indexed="8"/>
        <rFont val="宋体"/>
        <charset val="134"/>
      </rPr>
      <t>何剑桥</t>
    </r>
  </si>
  <si>
    <r>
      <rPr>
        <sz val="10"/>
        <color indexed="8"/>
        <rFont val="宋体"/>
        <charset val="134"/>
      </rPr>
      <t>潘登</t>
    </r>
  </si>
  <si>
    <r>
      <rPr>
        <sz val="10"/>
        <color indexed="8"/>
        <rFont val="宋体"/>
        <charset val="134"/>
      </rPr>
      <t>刘运</t>
    </r>
  </si>
  <si>
    <r>
      <rPr>
        <sz val="10"/>
        <color indexed="8"/>
        <rFont val="宋体"/>
        <charset val="134"/>
      </rPr>
      <t>金小雨</t>
    </r>
  </si>
  <si>
    <r>
      <rPr>
        <sz val="10"/>
        <color indexed="8"/>
        <rFont val="宋体"/>
        <charset val="134"/>
      </rPr>
      <t>罗昌兴</t>
    </r>
  </si>
  <si>
    <r>
      <rPr>
        <sz val="10"/>
        <color indexed="8"/>
        <rFont val="宋体"/>
        <charset val="134"/>
      </rPr>
      <t>李桂</t>
    </r>
  </si>
  <si>
    <r>
      <rPr>
        <sz val="10"/>
        <color indexed="8"/>
        <rFont val="宋体"/>
        <charset val="134"/>
      </rPr>
      <t>沈蕊雪</t>
    </r>
  </si>
  <si>
    <r>
      <rPr>
        <sz val="10"/>
        <color indexed="8"/>
        <rFont val="宋体"/>
        <charset val="134"/>
      </rPr>
      <t>杨爱丽</t>
    </r>
  </si>
  <si>
    <r>
      <rPr>
        <sz val="10"/>
        <color indexed="8"/>
        <rFont val="宋体"/>
        <charset val="134"/>
      </rPr>
      <t>梁晓轩</t>
    </r>
  </si>
  <si>
    <r>
      <rPr>
        <sz val="10"/>
        <color indexed="8"/>
        <rFont val="宋体"/>
        <charset val="134"/>
      </rPr>
      <t>杜松桓</t>
    </r>
  </si>
  <si>
    <r>
      <rPr>
        <sz val="10"/>
        <color indexed="8"/>
        <rFont val="宋体"/>
        <charset val="134"/>
      </rPr>
      <t>何嘉佳</t>
    </r>
  </si>
  <si>
    <r>
      <rPr>
        <sz val="10"/>
        <color indexed="8"/>
        <rFont val="宋体"/>
        <charset val="134"/>
      </rPr>
      <t>张萌卓</t>
    </r>
  </si>
  <si>
    <r>
      <rPr>
        <sz val="10"/>
        <color indexed="8"/>
        <rFont val="宋体"/>
        <charset val="134"/>
      </rPr>
      <t>刘昕美钰</t>
    </r>
  </si>
  <si>
    <r>
      <rPr>
        <sz val="10"/>
        <color indexed="8"/>
        <rFont val="宋体"/>
        <charset val="134"/>
      </rPr>
      <t>周乐</t>
    </r>
  </si>
  <si>
    <r>
      <rPr>
        <sz val="10"/>
        <color indexed="8"/>
        <rFont val="宋体"/>
        <charset val="134"/>
      </rPr>
      <t>唐佳佳</t>
    </r>
  </si>
  <si>
    <r>
      <rPr>
        <sz val="10"/>
        <color indexed="8"/>
        <rFont val="宋体"/>
        <charset val="134"/>
      </rPr>
      <t>邹承宪</t>
    </r>
  </si>
  <si>
    <r>
      <rPr>
        <sz val="10"/>
        <color indexed="8"/>
        <rFont val="宋体"/>
        <charset val="134"/>
      </rPr>
      <t>王豪琳</t>
    </r>
  </si>
  <si>
    <r>
      <rPr>
        <sz val="10"/>
        <color indexed="8"/>
        <rFont val="宋体"/>
        <charset val="134"/>
      </rPr>
      <t>周光艳</t>
    </r>
  </si>
  <si>
    <r>
      <rPr>
        <sz val="10"/>
        <color indexed="8"/>
        <rFont val="宋体"/>
        <charset val="134"/>
      </rPr>
      <t>张晋伟</t>
    </r>
  </si>
  <si>
    <r>
      <rPr>
        <sz val="10"/>
        <color indexed="8"/>
        <rFont val="宋体"/>
        <charset val="134"/>
      </rPr>
      <t>沙国庆</t>
    </r>
  </si>
  <si>
    <r>
      <rPr>
        <sz val="10"/>
        <color indexed="8"/>
        <rFont val="宋体"/>
        <charset val="134"/>
      </rPr>
      <t>杨国娟</t>
    </r>
  </si>
  <si>
    <r>
      <rPr>
        <sz val="10"/>
        <color indexed="8"/>
        <rFont val="宋体"/>
        <charset val="134"/>
      </rPr>
      <t>尚宇杰</t>
    </r>
  </si>
  <si>
    <r>
      <rPr>
        <sz val="10"/>
        <color indexed="8"/>
        <rFont val="宋体"/>
        <charset val="134"/>
      </rPr>
      <t>范品祥</t>
    </r>
  </si>
  <si>
    <r>
      <rPr>
        <sz val="10"/>
        <rFont val="宋体"/>
        <charset val="134"/>
      </rPr>
      <t>田文鑫</t>
    </r>
  </si>
  <si>
    <r>
      <t>2023</t>
    </r>
    <r>
      <rPr>
        <sz val="10"/>
        <rFont val="宋体"/>
        <family val="1"/>
        <charset val="0"/>
      </rPr>
      <t>年</t>
    </r>
    <r>
      <rPr>
        <sz val="10"/>
        <rFont val="Times New Roman"/>
        <family val="1"/>
        <charset val="0"/>
      </rPr>
      <t>9</t>
    </r>
    <r>
      <rPr>
        <sz val="10"/>
        <rFont val="宋体"/>
        <family val="1"/>
        <charset val="0"/>
      </rPr>
      <t>月</t>
    </r>
  </si>
  <si>
    <r>
      <rPr>
        <sz val="10"/>
        <rFont val="宋体"/>
        <charset val="134"/>
      </rPr>
      <t>隋嘉乐</t>
    </r>
  </si>
  <si>
    <r>
      <rPr>
        <sz val="10"/>
        <rFont val="宋体"/>
        <charset val="134"/>
      </rPr>
      <t>刘伟伟</t>
    </r>
  </si>
  <si>
    <r>
      <rPr>
        <sz val="10"/>
        <rFont val="宋体"/>
        <charset val="134"/>
      </rPr>
      <t>钱路攀</t>
    </r>
  </si>
  <si>
    <r>
      <rPr>
        <sz val="10"/>
        <rFont val="宋体"/>
        <charset val="134"/>
      </rPr>
      <t>邱三元</t>
    </r>
  </si>
  <si>
    <r>
      <rPr>
        <sz val="10"/>
        <rFont val="宋体"/>
        <charset val="134"/>
      </rPr>
      <t>陈奎</t>
    </r>
  </si>
  <si>
    <r>
      <rPr>
        <sz val="10"/>
        <rFont val="宋体"/>
        <charset val="134"/>
      </rPr>
      <t>张佳拓</t>
    </r>
  </si>
  <si>
    <r>
      <rPr>
        <sz val="10"/>
        <rFont val="宋体"/>
        <charset val="134"/>
      </rPr>
      <t>叶尔那尔</t>
    </r>
    <r>
      <rPr>
        <sz val="10"/>
        <rFont val="Times New Roman"/>
        <family val="1"/>
        <charset val="0"/>
      </rPr>
      <t>·</t>
    </r>
    <r>
      <rPr>
        <sz val="10"/>
        <rFont val="宋体"/>
        <charset val="134"/>
      </rPr>
      <t>玛和书德汉</t>
    </r>
  </si>
  <si>
    <r>
      <rPr>
        <sz val="10"/>
        <rFont val="宋体"/>
        <charset val="134"/>
      </rPr>
      <t>石秋雨</t>
    </r>
  </si>
  <si>
    <r>
      <rPr>
        <sz val="10"/>
        <rFont val="宋体"/>
        <charset val="134"/>
      </rPr>
      <t>田俊果</t>
    </r>
  </si>
  <si>
    <r>
      <rPr>
        <sz val="10"/>
        <rFont val="宋体"/>
        <charset val="134"/>
      </rPr>
      <t>张浪</t>
    </r>
  </si>
  <si>
    <r>
      <rPr>
        <sz val="10"/>
        <rFont val="宋体"/>
        <charset val="134"/>
      </rPr>
      <t>张帅</t>
    </r>
  </si>
  <si>
    <r>
      <rPr>
        <sz val="10"/>
        <rFont val="宋体"/>
        <charset val="134"/>
      </rPr>
      <t>刘淑杰</t>
    </r>
  </si>
  <si>
    <r>
      <rPr>
        <sz val="10"/>
        <rFont val="宋体"/>
        <charset val="134"/>
      </rPr>
      <t>唐浩林</t>
    </r>
  </si>
  <si>
    <r>
      <rPr>
        <sz val="10"/>
        <rFont val="宋体"/>
        <charset val="134"/>
      </rPr>
      <t>涂浩斌</t>
    </r>
  </si>
  <si>
    <r>
      <rPr>
        <sz val="10"/>
        <rFont val="宋体"/>
        <charset val="134"/>
      </rPr>
      <t>谭灵</t>
    </r>
  </si>
  <si>
    <r>
      <rPr>
        <sz val="10"/>
        <rFont val="宋体"/>
        <charset val="134"/>
      </rPr>
      <t>孟开阳</t>
    </r>
  </si>
  <si>
    <r>
      <rPr>
        <sz val="10"/>
        <rFont val="宋体"/>
        <charset val="134"/>
      </rPr>
      <t>阿地力江</t>
    </r>
    <r>
      <rPr>
        <sz val="10"/>
        <rFont val="Times New Roman"/>
        <family val="1"/>
        <charset val="0"/>
      </rPr>
      <t>·</t>
    </r>
    <r>
      <rPr>
        <sz val="10"/>
        <rFont val="宋体"/>
        <charset val="134"/>
      </rPr>
      <t>阿不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里克木</t>
    </r>
  </si>
  <si>
    <r>
      <rPr>
        <sz val="10"/>
        <rFont val="宋体"/>
        <charset val="134"/>
      </rPr>
      <t>张炳超</t>
    </r>
  </si>
  <si>
    <r>
      <rPr>
        <sz val="10"/>
        <rFont val="宋体"/>
        <charset val="134"/>
      </rPr>
      <t>包丽晶</t>
    </r>
  </si>
  <si>
    <r>
      <rPr>
        <sz val="10"/>
        <rFont val="宋体"/>
        <charset val="134"/>
      </rPr>
      <t>李文超</t>
    </r>
  </si>
  <si>
    <r>
      <rPr>
        <sz val="10"/>
        <rFont val="宋体"/>
        <charset val="134"/>
      </rPr>
      <t>孔攀</t>
    </r>
  </si>
  <si>
    <r>
      <rPr>
        <sz val="10"/>
        <rFont val="宋体"/>
        <charset val="134"/>
      </rPr>
      <t>王伟</t>
    </r>
  </si>
  <si>
    <r>
      <rPr>
        <sz val="10"/>
        <rFont val="宋体"/>
        <charset val="134"/>
      </rPr>
      <t>程玉莹</t>
    </r>
  </si>
  <si>
    <r>
      <rPr>
        <sz val="10"/>
        <rFont val="宋体"/>
        <charset val="134"/>
      </rPr>
      <t>刘盼</t>
    </r>
  </si>
  <si>
    <r>
      <rPr>
        <sz val="10"/>
        <rFont val="宋体"/>
        <charset val="134"/>
      </rPr>
      <t>海欣雨</t>
    </r>
  </si>
  <si>
    <r>
      <rPr>
        <sz val="10"/>
        <rFont val="宋体"/>
        <charset val="134"/>
      </rPr>
      <t>马兴凯</t>
    </r>
  </si>
  <si>
    <r>
      <rPr>
        <sz val="10"/>
        <rFont val="宋体"/>
        <charset val="134"/>
      </rPr>
      <t>张梦瑶</t>
    </r>
  </si>
  <si>
    <r>
      <rPr>
        <sz val="10"/>
        <rFont val="宋体"/>
        <charset val="134"/>
      </rPr>
      <t>史智坤</t>
    </r>
  </si>
  <si>
    <r>
      <rPr>
        <sz val="10"/>
        <rFont val="宋体"/>
        <charset val="134"/>
      </rPr>
      <t>黄雨田</t>
    </r>
  </si>
  <si>
    <r>
      <rPr>
        <sz val="10"/>
        <rFont val="宋体"/>
        <charset val="134"/>
      </rPr>
      <t>张欣媛</t>
    </r>
  </si>
  <si>
    <r>
      <rPr>
        <sz val="10"/>
        <rFont val="宋体"/>
        <charset val="134"/>
      </rPr>
      <t>秦文</t>
    </r>
  </si>
  <si>
    <r>
      <rPr>
        <sz val="10"/>
        <rFont val="宋体"/>
        <charset val="134"/>
      </rPr>
      <t>曾瑞安</t>
    </r>
  </si>
  <si>
    <r>
      <rPr>
        <sz val="10"/>
        <rFont val="宋体"/>
        <charset val="134"/>
      </rPr>
      <t>宋冰艳</t>
    </r>
  </si>
  <si>
    <r>
      <rPr>
        <sz val="10"/>
        <rFont val="宋体"/>
        <charset val="134"/>
      </rPr>
      <t>刘阳</t>
    </r>
  </si>
  <si>
    <r>
      <rPr>
        <sz val="10"/>
        <rFont val="宋体"/>
        <charset val="134"/>
      </rPr>
      <t>李柳燕</t>
    </r>
  </si>
  <si>
    <r>
      <rPr>
        <sz val="10"/>
        <rFont val="宋体"/>
        <charset val="134"/>
      </rPr>
      <t>牛城城</t>
    </r>
  </si>
  <si>
    <r>
      <rPr>
        <sz val="10"/>
        <rFont val="宋体"/>
        <charset val="134"/>
      </rPr>
      <t>展涵</t>
    </r>
  </si>
  <si>
    <r>
      <rPr>
        <sz val="10"/>
        <rFont val="宋体"/>
        <charset val="134"/>
      </rPr>
      <t>周子龙</t>
    </r>
  </si>
  <si>
    <r>
      <rPr>
        <sz val="10"/>
        <rFont val="宋体"/>
        <charset val="134"/>
      </rPr>
      <t>李鑫慧</t>
    </r>
  </si>
  <si>
    <r>
      <rPr>
        <sz val="10"/>
        <rFont val="宋体"/>
        <charset val="134"/>
      </rPr>
      <t>危韶晨</t>
    </r>
  </si>
  <si>
    <r>
      <rPr>
        <sz val="10"/>
        <rFont val="宋体"/>
        <charset val="134"/>
      </rPr>
      <t>白嘉伟</t>
    </r>
  </si>
  <si>
    <r>
      <rPr>
        <sz val="10"/>
        <rFont val="宋体"/>
        <charset val="134"/>
      </rPr>
      <t>姚婷婷</t>
    </r>
  </si>
  <si>
    <r>
      <rPr>
        <sz val="10"/>
        <rFont val="宋体"/>
        <charset val="134"/>
      </rPr>
      <t>韩婷</t>
    </r>
  </si>
  <si>
    <r>
      <rPr>
        <sz val="10"/>
        <rFont val="宋体"/>
        <charset val="134"/>
      </rPr>
      <t>宋佳航</t>
    </r>
  </si>
  <si>
    <r>
      <rPr>
        <sz val="10"/>
        <rFont val="宋体"/>
        <charset val="134"/>
      </rPr>
      <t>张舜</t>
    </r>
  </si>
  <si>
    <r>
      <rPr>
        <sz val="10"/>
        <rFont val="宋体"/>
        <charset val="134"/>
      </rPr>
      <t>刘骏辉</t>
    </r>
  </si>
  <si>
    <r>
      <rPr>
        <sz val="10"/>
        <rFont val="宋体"/>
        <charset val="134"/>
      </rPr>
      <t>黄尉桐</t>
    </r>
  </si>
  <si>
    <r>
      <rPr>
        <sz val="10"/>
        <rFont val="宋体"/>
        <charset val="134"/>
      </rPr>
      <t>李世星</t>
    </r>
  </si>
  <si>
    <r>
      <rPr>
        <sz val="10"/>
        <rFont val="宋体"/>
        <charset val="134"/>
      </rPr>
      <t>周思彤</t>
    </r>
  </si>
  <si>
    <r>
      <rPr>
        <sz val="10"/>
        <rFont val="宋体"/>
        <charset val="134"/>
      </rPr>
      <t>张路昂</t>
    </r>
  </si>
  <si>
    <r>
      <rPr>
        <sz val="10"/>
        <rFont val="宋体"/>
        <charset val="134"/>
      </rPr>
      <t>周文仪</t>
    </r>
  </si>
  <si>
    <r>
      <rPr>
        <sz val="10"/>
        <rFont val="宋体"/>
        <charset val="134"/>
      </rPr>
      <t>唐凤清</t>
    </r>
  </si>
  <si>
    <r>
      <rPr>
        <sz val="10"/>
        <rFont val="宋体"/>
        <charset val="134"/>
      </rPr>
      <t>高婧</t>
    </r>
  </si>
  <si>
    <r>
      <rPr>
        <sz val="10"/>
        <rFont val="宋体"/>
        <charset val="134"/>
      </rPr>
      <t>黄远洋</t>
    </r>
  </si>
  <si>
    <r>
      <rPr>
        <sz val="10"/>
        <rFont val="宋体"/>
        <charset val="134"/>
      </rPr>
      <t>熊涛</t>
    </r>
  </si>
  <si>
    <r>
      <rPr>
        <sz val="10"/>
        <rFont val="宋体"/>
        <charset val="134"/>
      </rPr>
      <t>李栋</t>
    </r>
  </si>
  <si>
    <r>
      <rPr>
        <sz val="10"/>
        <rFont val="宋体"/>
        <charset val="134"/>
      </rPr>
      <t>蔡志承</t>
    </r>
  </si>
  <si>
    <r>
      <rPr>
        <sz val="10"/>
        <rFont val="宋体"/>
        <charset val="134"/>
      </rPr>
      <t>任一驰</t>
    </r>
  </si>
  <si>
    <r>
      <rPr>
        <sz val="10"/>
        <rFont val="宋体"/>
        <charset val="134"/>
      </rPr>
      <t>张子扬</t>
    </r>
  </si>
  <si>
    <r>
      <rPr>
        <sz val="10"/>
        <rFont val="宋体"/>
        <charset val="134"/>
      </rPr>
      <t>邵钰</t>
    </r>
  </si>
  <si>
    <r>
      <rPr>
        <sz val="10"/>
        <rFont val="宋体"/>
        <charset val="134"/>
      </rPr>
      <t>罗静</t>
    </r>
  </si>
  <si>
    <r>
      <rPr>
        <sz val="10"/>
        <rFont val="宋体"/>
        <charset val="134"/>
      </rPr>
      <t>范中博</t>
    </r>
  </si>
  <si>
    <r>
      <rPr>
        <sz val="10"/>
        <rFont val="宋体"/>
        <charset val="134"/>
      </rPr>
      <t>王怡博</t>
    </r>
  </si>
  <si>
    <r>
      <rPr>
        <sz val="10"/>
        <rFont val="宋体"/>
        <charset val="134"/>
      </rPr>
      <t>王艺涵</t>
    </r>
  </si>
  <si>
    <r>
      <rPr>
        <sz val="10"/>
        <rFont val="宋体"/>
        <charset val="134"/>
      </rPr>
      <t>任栋</t>
    </r>
  </si>
  <si>
    <r>
      <rPr>
        <sz val="10"/>
        <rFont val="宋体"/>
        <charset val="134"/>
      </rPr>
      <t>朱政圭</t>
    </r>
  </si>
  <si>
    <r>
      <rPr>
        <sz val="10"/>
        <rFont val="宋体"/>
        <charset val="134"/>
      </rPr>
      <t>杨耿</t>
    </r>
  </si>
  <si>
    <r>
      <rPr>
        <sz val="10"/>
        <rFont val="宋体"/>
        <charset val="134"/>
      </rPr>
      <t>张智钧</t>
    </r>
  </si>
  <si>
    <r>
      <rPr>
        <sz val="10"/>
        <rFont val="宋体"/>
        <charset val="134"/>
      </rPr>
      <t>滕育帆</t>
    </r>
  </si>
  <si>
    <r>
      <rPr>
        <sz val="10"/>
        <rFont val="宋体"/>
        <charset val="134"/>
      </rPr>
      <t>李霖</t>
    </r>
  </si>
  <si>
    <r>
      <rPr>
        <sz val="10"/>
        <rFont val="宋体"/>
        <charset val="134"/>
      </rPr>
      <t>曹志文</t>
    </r>
  </si>
  <si>
    <r>
      <rPr>
        <sz val="10"/>
        <rFont val="宋体"/>
        <charset val="134"/>
      </rPr>
      <t>张志琦</t>
    </r>
  </si>
  <si>
    <r>
      <rPr>
        <sz val="10"/>
        <rFont val="宋体"/>
        <charset val="134"/>
      </rPr>
      <t>张迦勒</t>
    </r>
  </si>
  <si>
    <r>
      <rPr>
        <sz val="10"/>
        <rFont val="宋体"/>
        <charset val="134"/>
      </rPr>
      <t>郭夏莹</t>
    </r>
  </si>
  <si>
    <r>
      <rPr>
        <sz val="10"/>
        <rFont val="宋体"/>
        <charset val="134"/>
      </rPr>
      <t>牛梅婷</t>
    </r>
  </si>
  <si>
    <r>
      <rPr>
        <sz val="10"/>
        <rFont val="宋体"/>
        <charset val="134"/>
      </rPr>
      <t>王凯全</t>
    </r>
  </si>
  <si>
    <r>
      <rPr>
        <sz val="10"/>
        <rFont val="宋体"/>
        <charset val="134"/>
      </rPr>
      <t>张一民</t>
    </r>
  </si>
  <si>
    <r>
      <rPr>
        <sz val="10"/>
        <rFont val="宋体"/>
        <charset val="134"/>
      </rPr>
      <t>赵鸿岩</t>
    </r>
  </si>
  <si>
    <r>
      <rPr>
        <sz val="10"/>
        <rFont val="宋体"/>
        <charset val="134"/>
      </rPr>
      <t>杨才欢</t>
    </r>
  </si>
  <si>
    <r>
      <rPr>
        <sz val="10"/>
        <rFont val="宋体"/>
        <charset val="134"/>
      </rPr>
      <t>李思璇</t>
    </r>
  </si>
  <si>
    <r>
      <rPr>
        <sz val="10"/>
        <rFont val="宋体"/>
        <charset val="134"/>
      </rPr>
      <t>李春娟</t>
    </r>
  </si>
  <si>
    <r>
      <rPr>
        <sz val="10"/>
        <rFont val="宋体"/>
        <charset val="134"/>
      </rPr>
      <t>王皓</t>
    </r>
  </si>
  <si>
    <r>
      <rPr>
        <sz val="10"/>
        <rFont val="宋体"/>
        <charset val="134"/>
      </rPr>
      <t>徐晓扬</t>
    </r>
  </si>
  <si>
    <r>
      <rPr>
        <sz val="10"/>
        <rFont val="宋体"/>
        <charset val="134"/>
      </rPr>
      <t>赵宣昭</t>
    </r>
  </si>
  <si>
    <r>
      <rPr>
        <sz val="10"/>
        <rFont val="宋体"/>
        <charset val="134"/>
      </rPr>
      <t>黄贵传</t>
    </r>
  </si>
  <si>
    <r>
      <rPr>
        <sz val="10"/>
        <rFont val="宋体"/>
        <charset val="134"/>
      </rPr>
      <t>王龙翔</t>
    </r>
  </si>
  <si>
    <r>
      <rPr>
        <sz val="10"/>
        <rFont val="宋体"/>
        <charset val="134"/>
      </rPr>
      <t>罗思艺</t>
    </r>
  </si>
  <si>
    <t>第二学位</t>
  </si>
  <si>
    <r>
      <rPr>
        <sz val="10"/>
        <rFont val="宋体"/>
        <charset val="134"/>
      </rPr>
      <t>王楠</t>
    </r>
  </si>
  <si>
    <r>
      <rPr>
        <sz val="10"/>
        <rFont val="宋体"/>
        <charset val="134"/>
      </rPr>
      <t>李旺业</t>
    </r>
  </si>
  <si>
    <r>
      <rPr>
        <sz val="10"/>
        <rFont val="宋体"/>
        <charset val="134"/>
      </rPr>
      <t>汪志国</t>
    </r>
  </si>
  <si>
    <r>
      <rPr>
        <sz val="10"/>
        <rFont val="宋体"/>
        <charset val="134"/>
      </rPr>
      <t>田钊</t>
    </r>
  </si>
  <si>
    <r>
      <rPr>
        <sz val="10"/>
        <rFont val="宋体"/>
        <charset val="134"/>
      </rPr>
      <t>韩相禹</t>
    </r>
  </si>
  <si>
    <r>
      <rPr>
        <sz val="10"/>
        <rFont val="宋体"/>
        <charset val="134"/>
      </rPr>
      <t>雷非凡</t>
    </r>
  </si>
  <si>
    <r>
      <rPr>
        <sz val="10"/>
        <rFont val="宋体"/>
        <charset val="134"/>
      </rPr>
      <t>宋天祥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</si>
</sst>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2"/>
      <name val="宋体"/>
      <charset val="134"/>
    </font>
    <font>
      <sz val="11"/>
      <name val="宋体"/>
      <charset val="134"/>
    </font>
    <font>
      <sz val="10"/>
      <name val="Times New Roman"/>
      <charset val="134"/>
    </font>
    <font>
      <sz val="16"/>
      <name val="方正小标宋简体"/>
      <charset val="134"/>
    </font>
    <font>
      <b/>
      <sz val="10"/>
      <name val="仿宋"/>
      <family val="3"/>
      <charset val="134"/>
    </font>
    <font>
      <sz val="10"/>
      <color indexed="8"/>
      <name val="Times New Roman"/>
      <family val="1"/>
      <charset val="0"/>
    </font>
    <font>
      <sz val="10"/>
      <name val="Times New Roman"/>
      <family val="1"/>
      <charset val="0"/>
    </font>
    <font>
      <sz val="10"/>
      <color rgb="FF000000"/>
      <name val="Times New Roman"/>
      <family val="1"/>
      <charset val="0"/>
    </font>
    <font>
      <sz val="10"/>
      <color theme="1"/>
      <name val="Times New Roman"/>
      <family val="1"/>
      <charset val="0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name val="宋体"/>
      <family val="1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12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1"/>
  <sheetViews>
    <sheetView tabSelected="1" zoomScale="130" zoomScaleNormal="130" zoomScaleSheetLayoutView="60" workbookViewId="0">
      <selection activeCell="A1" sqref="A1:D1"/>
    </sheetView>
  </sheetViews>
  <sheetFormatPr defaultColWidth="9" defaultRowHeight="14.25" outlineLevelCol="3"/>
  <cols>
    <col min="1" max="1" width="10.6666666666667" customWidth="1"/>
    <col min="2" max="2" width="14.5166666666667" customWidth="1"/>
    <col min="3" max="3" width="12.4" style="4" customWidth="1"/>
    <col min="4" max="4" width="9.99166666666667" customWidth="1"/>
  </cols>
  <sheetData>
    <row r="1" ht="49" customHeight="1" spans="1:4">
      <c r="A1" s="5" t="s">
        <v>0</v>
      </c>
      <c r="B1" s="5"/>
      <c r="C1" s="5"/>
      <c r="D1" s="5"/>
    </row>
    <row r="2" s="1" customFormat="1" ht="55" customHeight="1" spans="1:4">
      <c r="A2" s="6" t="s">
        <v>1</v>
      </c>
      <c r="B2" s="7" t="s">
        <v>2</v>
      </c>
      <c r="C2" s="8" t="s">
        <v>3</v>
      </c>
      <c r="D2" s="7" t="s">
        <v>4</v>
      </c>
    </row>
    <row r="3" s="2" customFormat="1" ht="20" customHeight="1" spans="1:4">
      <c r="A3" s="9" t="s">
        <v>5</v>
      </c>
      <c r="B3" s="10" t="s">
        <v>6</v>
      </c>
      <c r="C3" s="11">
        <v>3000</v>
      </c>
      <c r="D3" s="12"/>
    </row>
    <row r="4" s="2" customFormat="1" ht="20" customHeight="1" spans="1:4">
      <c r="A4" s="9" t="s">
        <v>7</v>
      </c>
      <c r="B4" s="10" t="s">
        <v>6</v>
      </c>
      <c r="C4" s="11">
        <v>3000</v>
      </c>
      <c r="D4" s="13"/>
    </row>
    <row r="5" s="2" customFormat="1" ht="20" customHeight="1" spans="1:4">
      <c r="A5" s="9" t="s">
        <v>8</v>
      </c>
      <c r="B5" s="10" t="s">
        <v>6</v>
      </c>
      <c r="C5" s="11">
        <v>3000</v>
      </c>
      <c r="D5" s="13"/>
    </row>
    <row r="6" s="2" customFormat="1" ht="20" customHeight="1" spans="1:4">
      <c r="A6" s="9" t="s">
        <v>9</v>
      </c>
      <c r="B6" s="10" t="s">
        <v>6</v>
      </c>
      <c r="C6" s="11">
        <v>3000</v>
      </c>
      <c r="D6" s="13"/>
    </row>
    <row r="7" s="2" customFormat="1" ht="20" customHeight="1" spans="1:4">
      <c r="A7" s="9" t="s">
        <v>10</v>
      </c>
      <c r="B7" s="10" t="s">
        <v>6</v>
      </c>
      <c r="C7" s="11">
        <v>3000</v>
      </c>
      <c r="D7" s="13"/>
    </row>
    <row r="8" s="2" customFormat="1" ht="20" customHeight="1" spans="1:4">
      <c r="A8" s="9" t="s">
        <v>11</v>
      </c>
      <c r="B8" s="10" t="s">
        <v>6</v>
      </c>
      <c r="C8" s="11">
        <v>3000</v>
      </c>
      <c r="D8" s="13"/>
    </row>
    <row r="9" s="2" customFormat="1" ht="20" customHeight="1" spans="1:4">
      <c r="A9" s="9" t="s">
        <v>12</v>
      </c>
      <c r="B9" s="10" t="s">
        <v>6</v>
      </c>
      <c r="C9" s="11">
        <v>3000</v>
      </c>
      <c r="D9" s="13"/>
    </row>
    <row r="10" s="2" customFormat="1" ht="20" customHeight="1" spans="1:4">
      <c r="A10" s="14" t="s">
        <v>13</v>
      </c>
      <c r="B10" s="10" t="s">
        <v>6</v>
      </c>
      <c r="C10" s="11">
        <v>3000</v>
      </c>
      <c r="D10" s="13"/>
    </row>
    <row r="11" s="2" customFormat="1" ht="20" customHeight="1" spans="1:4">
      <c r="A11" s="14" t="s">
        <v>14</v>
      </c>
      <c r="B11" s="10" t="s">
        <v>6</v>
      </c>
      <c r="C11" s="11">
        <v>3000</v>
      </c>
      <c r="D11" s="13"/>
    </row>
    <row r="12" s="2" customFormat="1" ht="20" customHeight="1" spans="1:4">
      <c r="A12" s="15" t="s">
        <v>15</v>
      </c>
      <c r="B12" s="10" t="s">
        <v>6</v>
      </c>
      <c r="C12" s="11">
        <v>3000</v>
      </c>
      <c r="D12" s="13"/>
    </row>
    <row r="13" s="2" customFormat="1" ht="20" customHeight="1" spans="1:4">
      <c r="A13" s="9" t="s">
        <v>16</v>
      </c>
      <c r="B13" s="10" t="s">
        <v>6</v>
      </c>
      <c r="C13" s="11">
        <v>3000</v>
      </c>
      <c r="D13" s="13"/>
    </row>
    <row r="14" s="2" customFormat="1" ht="20" customHeight="1" spans="1:4">
      <c r="A14" s="9" t="s">
        <v>17</v>
      </c>
      <c r="B14" s="10" t="s">
        <v>6</v>
      </c>
      <c r="C14" s="11">
        <v>3000</v>
      </c>
      <c r="D14" s="13"/>
    </row>
    <row r="15" s="2" customFormat="1" ht="20" customHeight="1" spans="1:4">
      <c r="A15" s="9" t="s">
        <v>18</v>
      </c>
      <c r="B15" s="10" t="s">
        <v>6</v>
      </c>
      <c r="C15" s="11">
        <v>3000</v>
      </c>
      <c r="D15" s="13"/>
    </row>
    <row r="16" s="2" customFormat="1" ht="20" customHeight="1" spans="1:4">
      <c r="A16" s="16" t="s">
        <v>19</v>
      </c>
      <c r="B16" s="10" t="s">
        <v>6</v>
      </c>
      <c r="C16" s="11">
        <v>3000</v>
      </c>
      <c r="D16" s="13"/>
    </row>
    <row r="17" s="2" customFormat="1" ht="20" customHeight="1" spans="1:4">
      <c r="A17" s="9" t="s">
        <v>20</v>
      </c>
      <c r="B17" s="10" t="s">
        <v>6</v>
      </c>
      <c r="C17" s="11">
        <v>3000</v>
      </c>
      <c r="D17" s="13"/>
    </row>
    <row r="18" s="2" customFormat="1" ht="20" customHeight="1" spans="1:4">
      <c r="A18" s="17" t="s">
        <v>21</v>
      </c>
      <c r="B18" s="10" t="s">
        <v>6</v>
      </c>
      <c r="C18" s="18">
        <v>4000</v>
      </c>
      <c r="D18" s="13"/>
    </row>
    <row r="19" s="2" customFormat="1" ht="20" customHeight="1" spans="1:4">
      <c r="A19" s="17" t="s">
        <v>22</v>
      </c>
      <c r="B19" s="10" t="s">
        <v>6</v>
      </c>
      <c r="C19" s="18">
        <v>4000</v>
      </c>
      <c r="D19" s="13"/>
    </row>
    <row r="20" s="2" customFormat="1" ht="20" customHeight="1" spans="1:4">
      <c r="A20" s="17" t="s">
        <v>23</v>
      </c>
      <c r="B20" s="10" t="s">
        <v>6</v>
      </c>
      <c r="C20" s="18">
        <v>4000</v>
      </c>
      <c r="D20" s="13"/>
    </row>
    <row r="21" s="2" customFormat="1" ht="20" customHeight="1" spans="1:4">
      <c r="A21" s="17" t="s">
        <v>24</v>
      </c>
      <c r="B21" s="10" t="s">
        <v>6</v>
      </c>
      <c r="C21" s="18">
        <v>4000</v>
      </c>
      <c r="D21" s="13"/>
    </row>
    <row r="22" s="2" customFormat="1" ht="20" customHeight="1" spans="1:4">
      <c r="A22" s="17" t="s">
        <v>25</v>
      </c>
      <c r="B22" s="10" t="s">
        <v>6</v>
      </c>
      <c r="C22" s="18">
        <v>4000</v>
      </c>
      <c r="D22" s="13"/>
    </row>
    <row r="23" s="2" customFormat="1" ht="20" customHeight="1" spans="1:4">
      <c r="A23" s="17" t="s">
        <v>26</v>
      </c>
      <c r="B23" s="10" t="s">
        <v>6</v>
      </c>
      <c r="C23" s="19">
        <v>3000</v>
      </c>
      <c r="D23" s="13"/>
    </row>
    <row r="24" s="2" customFormat="1" ht="20" customHeight="1" spans="1:4">
      <c r="A24" s="17" t="s">
        <v>27</v>
      </c>
      <c r="B24" s="10" t="s">
        <v>6</v>
      </c>
      <c r="C24" s="19">
        <v>3000</v>
      </c>
      <c r="D24" s="13"/>
    </row>
    <row r="25" s="2" customFormat="1" ht="20" customHeight="1" spans="1:4">
      <c r="A25" s="17" t="s">
        <v>28</v>
      </c>
      <c r="B25" s="10" t="s">
        <v>6</v>
      </c>
      <c r="C25" s="19">
        <v>3000</v>
      </c>
      <c r="D25" s="13"/>
    </row>
    <row r="26" s="2" customFormat="1" ht="20" customHeight="1" spans="1:4">
      <c r="A26" s="17" t="s">
        <v>29</v>
      </c>
      <c r="B26" s="10" t="s">
        <v>6</v>
      </c>
      <c r="C26" s="19">
        <v>3000</v>
      </c>
      <c r="D26" s="13"/>
    </row>
    <row r="27" s="2" customFormat="1" ht="20" customHeight="1" spans="1:4">
      <c r="A27" s="17" t="s">
        <v>30</v>
      </c>
      <c r="B27" s="10" t="s">
        <v>6</v>
      </c>
      <c r="C27" s="19">
        <v>3000</v>
      </c>
      <c r="D27" s="13"/>
    </row>
    <row r="28" s="2" customFormat="1" ht="20" customHeight="1" spans="1:4">
      <c r="A28" s="17" t="s">
        <v>31</v>
      </c>
      <c r="B28" s="10" t="s">
        <v>6</v>
      </c>
      <c r="C28" s="19">
        <v>3000</v>
      </c>
      <c r="D28" s="13"/>
    </row>
    <row r="29" s="2" customFormat="1" ht="20" customHeight="1" spans="1:4">
      <c r="A29" s="9" t="s">
        <v>32</v>
      </c>
      <c r="B29" s="10" t="s">
        <v>6</v>
      </c>
      <c r="C29" s="19">
        <v>4000</v>
      </c>
      <c r="D29" s="13"/>
    </row>
    <row r="30" s="2" customFormat="1" ht="20" customHeight="1" spans="1:4">
      <c r="A30" s="15" t="s">
        <v>33</v>
      </c>
      <c r="B30" s="10" t="s">
        <v>6</v>
      </c>
      <c r="C30" s="19">
        <v>4000</v>
      </c>
      <c r="D30" s="13"/>
    </row>
    <row r="31" s="2" customFormat="1" ht="20" customHeight="1" spans="1:4">
      <c r="A31" s="9" t="s">
        <v>34</v>
      </c>
      <c r="B31" s="10" t="s">
        <v>6</v>
      </c>
      <c r="C31" s="19">
        <v>4000</v>
      </c>
      <c r="D31" s="13"/>
    </row>
    <row r="32" s="2" customFormat="1" ht="20" customHeight="1" spans="1:4">
      <c r="A32" s="15" t="s">
        <v>35</v>
      </c>
      <c r="B32" s="10" t="s">
        <v>6</v>
      </c>
      <c r="C32" s="19">
        <v>4000</v>
      </c>
      <c r="D32" s="13"/>
    </row>
    <row r="33" s="2" customFormat="1" ht="20" customHeight="1" spans="1:4">
      <c r="A33" s="9" t="s">
        <v>36</v>
      </c>
      <c r="B33" s="10" t="s">
        <v>6</v>
      </c>
      <c r="C33" s="19">
        <v>4000</v>
      </c>
      <c r="D33" s="13"/>
    </row>
    <row r="34" s="2" customFormat="1" ht="20" customHeight="1" spans="1:4">
      <c r="A34" s="15" t="s">
        <v>37</v>
      </c>
      <c r="B34" s="10" t="s">
        <v>6</v>
      </c>
      <c r="C34" s="19">
        <v>3000</v>
      </c>
      <c r="D34" s="13"/>
    </row>
    <row r="35" s="2" customFormat="1" ht="20" customHeight="1" spans="1:4">
      <c r="A35" s="15" t="s">
        <v>38</v>
      </c>
      <c r="B35" s="10" t="s">
        <v>6</v>
      </c>
      <c r="C35" s="19">
        <v>3000</v>
      </c>
      <c r="D35" s="13"/>
    </row>
    <row r="36" s="2" customFormat="1" ht="20" customHeight="1" spans="1:4">
      <c r="A36" s="9" t="s">
        <v>39</v>
      </c>
      <c r="B36" s="10" t="s">
        <v>6</v>
      </c>
      <c r="C36" s="19">
        <v>3000</v>
      </c>
      <c r="D36" s="13"/>
    </row>
    <row r="37" s="2" customFormat="1" ht="20" customHeight="1" spans="1:4">
      <c r="A37" s="9" t="s">
        <v>40</v>
      </c>
      <c r="B37" s="10" t="s">
        <v>6</v>
      </c>
      <c r="C37" s="19">
        <v>3000</v>
      </c>
      <c r="D37" s="13"/>
    </row>
    <row r="38" s="2" customFormat="1" ht="20" customHeight="1" spans="1:4">
      <c r="A38" s="14" t="s">
        <v>41</v>
      </c>
      <c r="B38" s="10" t="s">
        <v>6</v>
      </c>
      <c r="C38" s="19">
        <v>3000</v>
      </c>
      <c r="D38" s="13"/>
    </row>
    <row r="39" s="2" customFormat="1" ht="20" customHeight="1" spans="1:4">
      <c r="A39" s="9" t="s">
        <v>42</v>
      </c>
      <c r="B39" s="10" t="s">
        <v>6</v>
      </c>
      <c r="C39" s="19">
        <v>3000</v>
      </c>
      <c r="D39" s="13"/>
    </row>
    <row r="40" s="2" customFormat="1" ht="20" customHeight="1" spans="1:4">
      <c r="A40" s="9" t="s">
        <v>43</v>
      </c>
      <c r="B40" s="10" t="s">
        <v>6</v>
      </c>
      <c r="C40" s="19">
        <v>3000</v>
      </c>
      <c r="D40" s="13"/>
    </row>
    <row r="41" s="2" customFormat="1" ht="20" customHeight="1" spans="1:4">
      <c r="A41" s="9" t="s">
        <v>44</v>
      </c>
      <c r="B41" s="10" t="s">
        <v>6</v>
      </c>
      <c r="C41" s="19">
        <v>3000</v>
      </c>
      <c r="D41" s="13"/>
    </row>
    <row r="42" s="2" customFormat="1" ht="20" customHeight="1" spans="1:4">
      <c r="A42" s="9" t="s">
        <v>45</v>
      </c>
      <c r="B42" s="10" t="s">
        <v>6</v>
      </c>
      <c r="C42" s="19">
        <v>3000</v>
      </c>
      <c r="D42" s="13"/>
    </row>
    <row r="43" s="2" customFormat="1" ht="20" customHeight="1" spans="1:4">
      <c r="A43" s="14" t="s">
        <v>46</v>
      </c>
      <c r="B43" s="10" t="s">
        <v>6</v>
      </c>
      <c r="C43" s="19">
        <v>3000</v>
      </c>
      <c r="D43" s="13"/>
    </row>
    <row r="44" s="2" customFormat="1" ht="20" customHeight="1" spans="1:4">
      <c r="A44" s="9" t="s">
        <v>47</v>
      </c>
      <c r="B44" s="10" t="s">
        <v>6</v>
      </c>
      <c r="C44" s="19">
        <v>3000</v>
      </c>
      <c r="D44" s="13"/>
    </row>
    <row r="45" s="2" customFormat="1" ht="20" customHeight="1" spans="1:4">
      <c r="A45" s="9" t="s">
        <v>48</v>
      </c>
      <c r="B45" s="10" t="s">
        <v>6</v>
      </c>
      <c r="C45" s="19">
        <v>3000</v>
      </c>
      <c r="D45" s="13"/>
    </row>
    <row r="46" s="2" customFormat="1" ht="20" customHeight="1" spans="1:4">
      <c r="A46" s="9" t="s">
        <v>49</v>
      </c>
      <c r="B46" s="10" t="s">
        <v>6</v>
      </c>
      <c r="C46" s="19">
        <v>3000</v>
      </c>
      <c r="D46" s="13"/>
    </row>
    <row r="47" s="2" customFormat="1" ht="20" customHeight="1" spans="1:4">
      <c r="A47" s="9" t="s">
        <v>50</v>
      </c>
      <c r="B47" s="10" t="s">
        <v>6</v>
      </c>
      <c r="C47" s="19">
        <v>3000</v>
      </c>
      <c r="D47" s="13"/>
    </row>
    <row r="48" s="2" customFormat="1" ht="20" customHeight="1" spans="1:4">
      <c r="A48" s="9" t="s">
        <v>51</v>
      </c>
      <c r="B48" s="10" t="s">
        <v>6</v>
      </c>
      <c r="C48" s="19">
        <v>3000</v>
      </c>
      <c r="D48" s="13"/>
    </row>
    <row r="49" s="2" customFormat="1" ht="20" customHeight="1" spans="1:4">
      <c r="A49" s="9" t="s">
        <v>52</v>
      </c>
      <c r="B49" s="10" t="s">
        <v>6</v>
      </c>
      <c r="C49" s="19">
        <v>3000</v>
      </c>
      <c r="D49" s="13"/>
    </row>
    <row r="50" s="2" customFormat="1" ht="20" customHeight="1" spans="1:4">
      <c r="A50" s="9" t="s">
        <v>53</v>
      </c>
      <c r="B50" s="10" t="s">
        <v>6</v>
      </c>
      <c r="C50" s="19">
        <v>3000</v>
      </c>
      <c r="D50" s="13"/>
    </row>
    <row r="51" s="2" customFormat="1" ht="20" customHeight="1" spans="1:4">
      <c r="A51" s="9" t="s">
        <v>54</v>
      </c>
      <c r="B51" s="10" t="s">
        <v>6</v>
      </c>
      <c r="C51" s="19">
        <v>3000</v>
      </c>
      <c r="D51" s="13"/>
    </row>
    <row r="52" s="2" customFormat="1" ht="20" customHeight="1" spans="1:4">
      <c r="A52" s="9" t="s">
        <v>55</v>
      </c>
      <c r="B52" s="10" t="s">
        <v>6</v>
      </c>
      <c r="C52" s="19">
        <v>3000</v>
      </c>
      <c r="D52" s="13"/>
    </row>
    <row r="53" s="2" customFormat="1" ht="20" customHeight="1" spans="1:4">
      <c r="A53" s="9" t="s">
        <v>56</v>
      </c>
      <c r="B53" s="10" t="s">
        <v>6</v>
      </c>
      <c r="C53" s="19">
        <v>3000</v>
      </c>
      <c r="D53" s="13"/>
    </row>
    <row r="54" s="2" customFormat="1" ht="20" customHeight="1" spans="1:4">
      <c r="A54" s="9" t="s">
        <v>57</v>
      </c>
      <c r="B54" s="10" t="s">
        <v>6</v>
      </c>
      <c r="C54" s="19">
        <v>3000</v>
      </c>
      <c r="D54" s="13"/>
    </row>
    <row r="55" s="2" customFormat="1" ht="20" customHeight="1" spans="1:4">
      <c r="A55" s="15" t="s">
        <v>58</v>
      </c>
      <c r="B55" s="10" t="s">
        <v>6</v>
      </c>
      <c r="C55" s="19">
        <v>3000</v>
      </c>
      <c r="D55" s="13"/>
    </row>
    <row r="56" s="2" customFormat="1" ht="20" customHeight="1" spans="1:4">
      <c r="A56" s="9" t="s">
        <v>59</v>
      </c>
      <c r="B56" s="10" t="s">
        <v>6</v>
      </c>
      <c r="C56" s="19">
        <v>3000</v>
      </c>
      <c r="D56" s="13"/>
    </row>
    <row r="57" s="2" customFormat="1" ht="20" customHeight="1" spans="1:4">
      <c r="A57" s="9" t="s">
        <v>60</v>
      </c>
      <c r="B57" s="10" t="s">
        <v>6</v>
      </c>
      <c r="C57" s="19">
        <v>3000</v>
      </c>
      <c r="D57" s="13"/>
    </row>
    <row r="58" s="2" customFormat="1" ht="20" customHeight="1" spans="1:4">
      <c r="A58" s="20" t="s">
        <v>61</v>
      </c>
      <c r="B58" s="10" t="s">
        <v>6</v>
      </c>
      <c r="C58" s="19">
        <v>3000</v>
      </c>
      <c r="D58" s="13"/>
    </row>
    <row r="59" s="2" customFormat="1" ht="20" customHeight="1" spans="1:4">
      <c r="A59" s="14" t="s">
        <v>62</v>
      </c>
      <c r="B59" s="10" t="s">
        <v>6</v>
      </c>
      <c r="C59" s="19">
        <v>4000</v>
      </c>
      <c r="D59" s="13"/>
    </row>
    <row r="60" s="2" customFormat="1" ht="20" customHeight="1" spans="1:4">
      <c r="A60" s="9" t="s">
        <v>63</v>
      </c>
      <c r="B60" s="10" t="s">
        <v>6</v>
      </c>
      <c r="C60" s="19">
        <v>4000</v>
      </c>
      <c r="D60" s="13"/>
    </row>
    <row r="61" s="2" customFormat="1" ht="20" customHeight="1" spans="1:4">
      <c r="A61" s="9" t="s">
        <v>64</v>
      </c>
      <c r="B61" s="10" t="s">
        <v>6</v>
      </c>
      <c r="C61" s="19">
        <v>3000</v>
      </c>
      <c r="D61" s="13"/>
    </row>
    <row r="62" s="2" customFormat="1" ht="20" customHeight="1" spans="1:4">
      <c r="A62" s="9" t="s">
        <v>65</v>
      </c>
      <c r="B62" s="10" t="s">
        <v>6</v>
      </c>
      <c r="C62" s="19">
        <v>3000</v>
      </c>
      <c r="D62" s="13"/>
    </row>
    <row r="63" s="2" customFormat="1" ht="20" customHeight="1" spans="1:4">
      <c r="A63" s="9" t="s">
        <v>66</v>
      </c>
      <c r="B63" s="10" t="s">
        <v>6</v>
      </c>
      <c r="C63" s="19">
        <v>3000</v>
      </c>
      <c r="D63" s="13"/>
    </row>
    <row r="64" s="2" customFormat="1" ht="20" customHeight="1" spans="1:4">
      <c r="A64" s="9" t="s">
        <v>67</v>
      </c>
      <c r="B64" s="10" t="s">
        <v>6</v>
      </c>
      <c r="C64" s="19">
        <v>3000</v>
      </c>
      <c r="D64" s="13"/>
    </row>
    <row r="65" s="2" customFormat="1" ht="20" customHeight="1" spans="1:4">
      <c r="A65" s="9" t="s">
        <v>68</v>
      </c>
      <c r="B65" s="10" t="s">
        <v>6</v>
      </c>
      <c r="C65" s="19">
        <v>3000</v>
      </c>
      <c r="D65" s="13"/>
    </row>
    <row r="66" s="2" customFormat="1" ht="20" customHeight="1" spans="1:4">
      <c r="A66" s="9" t="s">
        <v>69</v>
      </c>
      <c r="B66" s="10" t="s">
        <v>6</v>
      </c>
      <c r="C66" s="19">
        <v>4000</v>
      </c>
      <c r="D66" s="13"/>
    </row>
    <row r="67" s="2" customFormat="1" ht="20" customHeight="1" spans="1:4">
      <c r="A67" s="21" t="s">
        <v>70</v>
      </c>
      <c r="B67" s="10" t="s">
        <v>6</v>
      </c>
      <c r="C67" s="19">
        <v>4000</v>
      </c>
      <c r="D67" s="13"/>
    </row>
    <row r="68" s="2" customFormat="1" ht="20" customHeight="1" spans="1:4">
      <c r="A68" s="16" t="s">
        <v>71</v>
      </c>
      <c r="B68" s="10" t="s">
        <v>6</v>
      </c>
      <c r="C68" s="19">
        <v>4000</v>
      </c>
      <c r="D68" s="13"/>
    </row>
    <row r="69" s="2" customFormat="1" ht="20" customHeight="1" spans="1:4">
      <c r="A69" s="9" t="s">
        <v>72</v>
      </c>
      <c r="B69" s="10" t="s">
        <v>6</v>
      </c>
      <c r="C69" s="19">
        <v>4000</v>
      </c>
      <c r="D69" s="13"/>
    </row>
    <row r="70" s="2" customFormat="1" ht="20" customHeight="1" spans="1:4">
      <c r="A70" s="9" t="s">
        <v>73</v>
      </c>
      <c r="B70" s="10" t="s">
        <v>6</v>
      </c>
      <c r="C70" s="19">
        <v>4000</v>
      </c>
      <c r="D70" s="13"/>
    </row>
    <row r="71" s="2" customFormat="1" ht="20" customHeight="1" spans="1:4">
      <c r="A71" s="22" t="s">
        <v>74</v>
      </c>
      <c r="B71" s="10" t="s">
        <v>6</v>
      </c>
      <c r="C71" s="19">
        <v>4000</v>
      </c>
      <c r="D71" s="13"/>
    </row>
    <row r="72" s="2" customFormat="1" ht="20" customHeight="1" spans="1:4">
      <c r="A72" s="9" t="s">
        <v>75</v>
      </c>
      <c r="B72" s="10" t="s">
        <v>6</v>
      </c>
      <c r="C72" s="19">
        <v>3000</v>
      </c>
      <c r="D72" s="13"/>
    </row>
    <row r="73" s="2" customFormat="1" ht="20" customHeight="1" spans="1:4">
      <c r="A73" s="14" t="s">
        <v>76</v>
      </c>
      <c r="B73" s="10" t="s">
        <v>6</v>
      </c>
      <c r="C73" s="19">
        <v>4000</v>
      </c>
      <c r="D73" s="13"/>
    </row>
    <row r="74" s="2" customFormat="1" ht="20" customHeight="1" spans="1:4">
      <c r="A74" s="14" t="s">
        <v>77</v>
      </c>
      <c r="B74" s="10" t="s">
        <v>6</v>
      </c>
      <c r="C74" s="19">
        <v>4000</v>
      </c>
      <c r="D74" s="13"/>
    </row>
    <row r="75" s="2" customFormat="1" ht="20" customHeight="1" spans="1:4">
      <c r="A75" s="14" t="s">
        <v>78</v>
      </c>
      <c r="B75" s="10" t="s">
        <v>6</v>
      </c>
      <c r="C75" s="19">
        <v>4000</v>
      </c>
      <c r="D75" s="13"/>
    </row>
    <row r="76" s="2" customFormat="1" ht="20" customHeight="1" spans="1:4">
      <c r="A76" s="14" t="s">
        <v>79</v>
      </c>
      <c r="B76" s="10" t="s">
        <v>6</v>
      </c>
      <c r="C76" s="19">
        <v>4000</v>
      </c>
      <c r="D76" s="13"/>
    </row>
    <row r="77" s="2" customFormat="1" ht="20" customHeight="1" spans="1:4">
      <c r="A77" s="14" t="s">
        <v>80</v>
      </c>
      <c r="B77" s="10" t="s">
        <v>6</v>
      </c>
      <c r="C77" s="19">
        <v>3000</v>
      </c>
      <c r="D77" s="13"/>
    </row>
    <row r="78" s="2" customFormat="1" ht="20" customHeight="1" spans="1:4">
      <c r="A78" s="14" t="s">
        <v>81</v>
      </c>
      <c r="B78" s="10" t="s">
        <v>6</v>
      </c>
      <c r="C78" s="19">
        <v>3000</v>
      </c>
      <c r="D78" s="13"/>
    </row>
    <row r="79" s="2" customFormat="1" ht="20" customHeight="1" spans="1:4">
      <c r="A79" s="23" t="s">
        <v>82</v>
      </c>
      <c r="B79" s="10" t="s">
        <v>6</v>
      </c>
      <c r="C79" s="19">
        <v>4000</v>
      </c>
      <c r="D79" s="13"/>
    </row>
    <row r="80" s="2" customFormat="1" ht="20" customHeight="1" spans="1:4">
      <c r="A80" s="23" t="s">
        <v>83</v>
      </c>
      <c r="B80" s="10" t="s">
        <v>6</v>
      </c>
      <c r="C80" s="19">
        <v>4000</v>
      </c>
      <c r="D80" s="13"/>
    </row>
    <row r="81" s="2" customFormat="1" ht="20" customHeight="1" spans="1:4">
      <c r="A81" s="23" t="s">
        <v>84</v>
      </c>
      <c r="B81" s="10" t="s">
        <v>6</v>
      </c>
      <c r="C81" s="19">
        <v>4000</v>
      </c>
      <c r="D81" s="13"/>
    </row>
    <row r="82" s="2" customFormat="1" ht="20" customHeight="1" spans="1:4">
      <c r="A82" s="23" t="s">
        <v>85</v>
      </c>
      <c r="B82" s="10" t="s">
        <v>6</v>
      </c>
      <c r="C82" s="19">
        <v>4000</v>
      </c>
      <c r="D82" s="13"/>
    </row>
    <row r="83" s="2" customFormat="1" ht="20" customHeight="1" spans="1:4">
      <c r="A83" s="23" t="s">
        <v>86</v>
      </c>
      <c r="B83" s="10" t="s">
        <v>6</v>
      </c>
      <c r="C83" s="19">
        <v>4000</v>
      </c>
      <c r="D83" s="13"/>
    </row>
    <row r="84" s="2" customFormat="1" ht="20" customHeight="1" spans="1:4">
      <c r="A84" s="23" t="s">
        <v>87</v>
      </c>
      <c r="B84" s="10" t="s">
        <v>6</v>
      </c>
      <c r="C84" s="19">
        <v>4000</v>
      </c>
      <c r="D84" s="13"/>
    </row>
    <row r="85" s="2" customFormat="1" ht="20" customHeight="1" spans="1:4">
      <c r="A85" s="23" t="s">
        <v>88</v>
      </c>
      <c r="B85" s="10" t="s">
        <v>6</v>
      </c>
      <c r="C85" s="19">
        <v>4000</v>
      </c>
      <c r="D85" s="13"/>
    </row>
    <row r="86" s="2" customFormat="1" ht="20" customHeight="1" spans="1:4">
      <c r="A86" s="23" t="s">
        <v>89</v>
      </c>
      <c r="B86" s="10" t="s">
        <v>6</v>
      </c>
      <c r="C86" s="19">
        <v>3000</v>
      </c>
      <c r="D86" s="13"/>
    </row>
    <row r="87" s="2" customFormat="1" ht="20" customHeight="1" spans="1:4">
      <c r="A87" s="23" t="s">
        <v>90</v>
      </c>
      <c r="B87" s="10" t="s">
        <v>6</v>
      </c>
      <c r="C87" s="19">
        <v>3000</v>
      </c>
      <c r="D87" s="13"/>
    </row>
    <row r="88" s="2" customFormat="1" ht="20" customHeight="1" spans="1:4">
      <c r="A88" s="23" t="s">
        <v>91</v>
      </c>
      <c r="B88" s="10" t="s">
        <v>6</v>
      </c>
      <c r="C88" s="19">
        <v>3000</v>
      </c>
      <c r="D88" s="13"/>
    </row>
    <row r="89" s="2" customFormat="1" ht="20" customHeight="1" spans="1:4">
      <c r="A89" s="14" t="s">
        <v>92</v>
      </c>
      <c r="B89" s="10" t="s">
        <v>6</v>
      </c>
      <c r="C89" s="19">
        <v>4000</v>
      </c>
      <c r="D89" s="13"/>
    </row>
    <row r="90" s="2" customFormat="1" ht="20" customHeight="1" spans="1:4">
      <c r="A90" s="14" t="s">
        <v>93</v>
      </c>
      <c r="B90" s="10" t="s">
        <v>6</v>
      </c>
      <c r="C90" s="19">
        <v>4000</v>
      </c>
      <c r="D90" s="13"/>
    </row>
    <row r="91" s="2" customFormat="1" ht="20" customHeight="1" spans="1:4">
      <c r="A91" s="14" t="s">
        <v>94</v>
      </c>
      <c r="B91" s="10" t="s">
        <v>6</v>
      </c>
      <c r="C91" s="19">
        <v>4000</v>
      </c>
      <c r="D91" s="13"/>
    </row>
    <row r="92" s="2" customFormat="1" ht="20" customHeight="1" spans="1:4">
      <c r="A92" s="14" t="s">
        <v>95</v>
      </c>
      <c r="B92" s="10" t="s">
        <v>6</v>
      </c>
      <c r="C92" s="19">
        <v>4000</v>
      </c>
      <c r="D92" s="13"/>
    </row>
    <row r="93" s="3" customFormat="1" ht="20" customHeight="1" spans="1:4">
      <c r="A93" s="24" t="s">
        <v>96</v>
      </c>
      <c r="B93" s="10" t="s">
        <v>6</v>
      </c>
      <c r="C93" s="25">
        <v>4000</v>
      </c>
      <c r="D93" s="26"/>
    </row>
    <row r="94" s="2" customFormat="1" ht="20" customHeight="1" spans="1:4">
      <c r="A94" s="14" t="s">
        <v>97</v>
      </c>
      <c r="B94" s="10" t="s">
        <v>6</v>
      </c>
      <c r="C94" s="19">
        <v>3000</v>
      </c>
      <c r="D94" s="13"/>
    </row>
    <row r="95" s="2" customFormat="1" ht="20" customHeight="1" spans="1:4">
      <c r="A95" s="9" t="s">
        <v>98</v>
      </c>
      <c r="B95" s="10" t="s">
        <v>6</v>
      </c>
      <c r="C95" s="19">
        <v>3000</v>
      </c>
      <c r="D95" s="13"/>
    </row>
    <row r="96" s="2" customFormat="1" ht="20" customHeight="1" spans="1:4">
      <c r="A96" s="9" t="s">
        <v>99</v>
      </c>
      <c r="B96" s="10" t="s">
        <v>6</v>
      </c>
      <c r="C96" s="19">
        <v>3000</v>
      </c>
      <c r="D96" s="13"/>
    </row>
    <row r="97" s="2" customFormat="1" ht="20" customHeight="1" spans="1:4">
      <c r="A97" s="9" t="s">
        <v>100</v>
      </c>
      <c r="B97" s="10" t="s">
        <v>6</v>
      </c>
      <c r="C97" s="19">
        <v>3000</v>
      </c>
      <c r="D97" s="13"/>
    </row>
    <row r="98" s="2" customFormat="1" ht="20" customHeight="1" spans="1:4">
      <c r="A98" s="9" t="s">
        <v>101</v>
      </c>
      <c r="B98" s="10" t="s">
        <v>6</v>
      </c>
      <c r="C98" s="19">
        <v>3000</v>
      </c>
      <c r="D98" s="13"/>
    </row>
    <row r="99" s="2" customFormat="1" ht="20" customHeight="1" spans="1:4">
      <c r="A99" s="9" t="s">
        <v>102</v>
      </c>
      <c r="B99" s="10" t="s">
        <v>6</v>
      </c>
      <c r="C99" s="19">
        <v>3000</v>
      </c>
      <c r="D99" s="13"/>
    </row>
    <row r="100" s="2" customFormat="1" ht="20" customHeight="1" spans="1:4">
      <c r="A100" s="14" t="s">
        <v>103</v>
      </c>
      <c r="B100" s="10" t="s">
        <v>6</v>
      </c>
      <c r="C100" s="19">
        <v>4000</v>
      </c>
      <c r="D100" s="13"/>
    </row>
    <row r="101" s="2" customFormat="1" ht="20" customHeight="1" spans="1:4">
      <c r="A101" s="9" t="s">
        <v>104</v>
      </c>
      <c r="B101" s="10" t="s">
        <v>6</v>
      </c>
      <c r="C101" s="19">
        <v>4000</v>
      </c>
      <c r="D101" s="13"/>
    </row>
    <row r="102" s="2" customFormat="1" ht="20" customHeight="1" spans="1:4">
      <c r="A102" s="9" t="s">
        <v>105</v>
      </c>
      <c r="B102" s="10" t="s">
        <v>6</v>
      </c>
      <c r="C102" s="19">
        <v>4000</v>
      </c>
      <c r="D102" s="13"/>
    </row>
    <row r="103" s="2" customFormat="1" ht="20" customHeight="1" spans="1:4">
      <c r="A103" s="9" t="s">
        <v>106</v>
      </c>
      <c r="B103" s="10" t="s">
        <v>6</v>
      </c>
      <c r="C103" s="19">
        <v>4000</v>
      </c>
      <c r="D103" s="13"/>
    </row>
    <row r="104" s="2" customFormat="1" ht="20" customHeight="1" spans="1:4">
      <c r="A104" s="9" t="s">
        <v>107</v>
      </c>
      <c r="B104" s="10" t="s">
        <v>6</v>
      </c>
      <c r="C104" s="19">
        <v>4000</v>
      </c>
      <c r="D104" s="13"/>
    </row>
    <row r="105" s="2" customFormat="1" ht="20" customHeight="1" spans="1:4">
      <c r="A105" s="9" t="s">
        <v>108</v>
      </c>
      <c r="B105" s="10" t="s">
        <v>6</v>
      </c>
      <c r="C105" s="19">
        <v>4000</v>
      </c>
      <c r="D105" s="13"/>
    </row>
    <row r="106" s="2" customFormat="1" ht="20" customHeight="1" spans="1:4">
      <c r="A106" s="9" t="s">
        <v>109</v>
      </c>
      <c r="B106" s="10" t="s">
        <v>6</v>
      </c>
      <c r="C106" s="19">
        <v>4000</v>
      </c>
      <c r="D106" s="13"/>
    </row>
    <row r="107" s="2" customFormat="1" ht="20" customHeight="1" spans="1:4">
      <c r="A107" s="9" t="s">
        <v>110</v>
      </c>
      <c r="B107" s="10" t="s">
        <v>6</v>
      </c>
      <c r="C107" s="19">
        <v>3000</v>
      </c>
      <c r="D107" s="13"/>
    </row>
    <row r="108" s="2" customFormat="1" ht="20" customHeight="1" spans="1:4">
      <c r="A108" s="9" t="s">
        <v>111</v>
      </c>
      <c r="B108" s="10" t="s">
        <v>6</v>
      </c>
      <c r="C108" s="19">
        <v>3000</v>
      </c>
      <c r="D108" s="13"/>
    </row>
    <row r="109" s="2" customFormat="1" ht="20" customHeight="1" spans="1:4">
      <c r="A109" s="9" t="s">
        <v>112</v>
      </c>
      <c r="B109" s="10" t="s">
        <v>6</v>
      </c>
      <c r="C109" s="19">
        <v>3000</v>
      </c>
      <c r="D109" s="13"/>
    </row>
    <row r="110" s="2" customFormat="1" ht="20" customHeight="1" spans="1:4">
      <c r="A110" s="9" t="s">
        <v>113</v>
      </c>
      <c r="B110" s="10" t="s">
        <v>6</v>
      </c>
      <c r="C110" s="19">
        <v>3000</v>
      </c>
      <c r="D110" s="13"/>
    </row>
    <row r="111" s="2" customFormat="1" ht="20" customHeight="1" spans="1:4">
      <c r="A111" s="9" t="s">
        <v>114</v>
      </c>
      <c r="B111" s="10" t="s">
        <v>6</v>
      </c>
      <c r="C111" s="19">
        <v>3000</v>
      </c>
      <c r="D111" s="13"/>
    </row>
    <row r="112" s="2" customFormat="1" ht="20" customHeight="1" spans="1:4">
      <c r="A112" s="9" t="s">
        <v>115</v>
      </c>
      <c r="B112" s="27" t="s">
        <v>116</v>
      </c>
      <c r="C112" s="19">
        <v>4000</v>
      </c>
      <c r="D112" s="13"/>
    </row>
    <row r="113" s="2" customFormat="1" ht="20" customHeight="1" spans="1:4">
      <c r="A113" s="9" t="s">
        <v>117</v>
      </c>
      <c r="B113" s="27" t="s">
        <v>116</v>
      </c>
      <c r="C113" s="19">
        <v>4000</v>
      </c>
      <c r="D113" s="13"/>
    </row>
    <row r="114" s="2" customFormat="1" ht="20" customHeight="1" spans="1:4">
      <c r="A114" s="9" t="s">
        <v>118</v>
      </c>
      <c r="B114" s="27" t="s">
        <v>116</v>
      </c>
      <c r="C114" s="19">
        <v>4000</v>
      </c>
      <c r="D114" s="13"/>
    </row>
    <row r="115" s="2" customFormat="1" ht="20" customHeight="1" spans="1:4">
      <c r="A115" s="9" t="s">
        <v>119</v>
      </c>
      <c r="B115" s="27" t="s">
        <v>116</v>
      </c>
      <c r="C115" s="19">
        <v>4000</v>
      </c>
      <c r="D115" s="13"/>
    </row>
    <row r="116" s="2" customFormat="1" ht="20" customHeight="1" spans="1:4">
      <c r="A116" s="9" t="s">
        <v>120</v>
      </c>
      <c r="B116" s="27" t="s">
        <v>116</v>
      </c>
      <c r="C116" s="19">
        <v>4000</v>
      </c>
      <c r="D116" s="13"/>
    </row>
    <row r="117" s="2" customFormat="1" ht="20" customHeight="1" spans="1:4">
      <c r="A117" s="9" t="s">
        <v>121</v>
      </c>
      <c r="B117" s="27" t="s">
        <v>116</v>
      </c>
      <c r="C117" s="19">
        <v>3000</v>
      </c>
      <c r="D117" s="13"/>
    </row>
    <row r="118" s="2" customFormat="1" ht="20" customHeight="1" spans="1:4">
      <c r="A118" s="9" t="s">
        <v>122</v>
      </c>
      <c r="B118" s="27" t="s">
        <v>116</v>
      </c>
      <c r="C118" s="19">
        <v>3000</v>
      </c>
      <c r="D118" s="13"/>
    </row>
    <row r="119" s="2" customFormat="1" ht="20" customHeight="1" spans="1:4">
      <c r="A119" s="9" t="s">
        <v>123</v>
      </c>
      <c r="B119" s="27" t="s">
        <v>116</v>
      </c>
      <c r="C119" s="19">
        <v>3000</v>
      </c>
      <c r="D119" s="13"/>
    </row>
    <row r="120" s="2" customFormat="1" ht="20" customHeight="1" spans="1:4">
      <c r="A120" s="9" t="s">
        <v>124</v>
      </c>
      <c r="B120" s="27" t="s">
        <v>116</v>
      </c>
      <c r="C120" s="19">
        <v>3000</v>
      </c>
      <c r="D120" s="13"/>
    </row>
    <row r="121" s="2" customFormat="1" ht="20" customHeight="1" spans="1:4">
      <c r="A121" s="9" t="s">
        <v>125</v>
      </c>
      <c r="B121" s="27" t="s">
        <v>116</v>
      </c>
      <c r="C121" s="19">
        <v>3000</v>
      </c>
      <c r="D121" s="13"/>
    </row>
    <row r="122" s="2" customFormat="1" ht="20" customHeight="1" spans="1:4">
      <c r="A122" s="9" t="s">
        <v>126</v>
      </c>
      <c r="B122" s="27" t="s">
        <v>116</v>
      </c>
      <c r="C122" s="19">
        <v>3000</v>
      </c>
      <c r="D122" s="13"/>
    </row>
    <row r="123" s="2" customFormat="1" ht="20" customHeight="1" spans="1:4">
      <c r="A123" s="9" t="s">
        <v>127</v>
      </c>
      <c r="B123" s="27" t="s">
        <v>116</v>
      </c>
      <c r="C123" s="19">
        <v>3000</v>
      </c>
      <c r="D123" s="13"/>
    </row>
    <row r="124" s="2" customFormat="1" ht="20" customHeight="1" spans="1:4">
      <c r="A124" s="9" t="s">
        <v>128</v>
      </c>
      <c r="B124" s="27" t="s">
        <v>116</v>
      </c>
      <c r="C124" s="19">
        <v>3000</v>
      </c>
      <c r="D124" s="13"/>
    </row>
    <row r="125" s="2" customFormat="1" ht="20" customHeight="1" spans="1:4">
      <c r="A125" s="9" t="s">
        <v>129</v>
      </c>
      <c r="B125" s="27" t="s">
        <v>116</v>
      </c>
      <c r="C125" s="19">
        <v>4000</v>
      </c>
      <c r="D125" s="13"/>
    </row>
    <row r="126" s="2" customFormat="1" ht="20" customHeight="1" spans="1:4">
      <c r="A126" s="9" t="s">
        <v>130</v>
      </c>
      <c r="B126" s="27" t="s">
        <v>116</v>
      </c>
      <c r="C126" s="19">
        <v>4000</v>
      </c>
      <c r="D126" s="13"/>
    </row>
    <row r="127" s="2" customFormat="1" ht="20" customHeight="1" spans="1:4">
      <c r="A127" s="9" t="s">
        <v>131</v>
      </c>
      <c r="B127" s="27" t="s">
        <v>116</v>
      </c>
      <c r="C127" s="19">
        <v>4000</v>
      </c>
      <c r="D127" s="13"/>
    </row>
    <row r="128" s="2" customFormat="1" ht="20" customHeight="1" spans="1:4">
      <c r="A128" s="9" t="s">
        <v>132</v>
      </c>
      <c r="B128" s="27" t="s">
        <v>116</v>
      </c>
      <c r="C128" s="19">
        <v>4000</v>
      </c>
      <c r="D128" s="13"/>
    </row>
    <row r="129" s="2" customFormat="1" ht="20" customHeight="1" spans="1:4">
      <c r="A129" s="9" t="s">
        <v>133</v>
      </c>
      <c r="B129" s="27" t="s">
        <v>116</v>
      </c>
      <c r="C129" s="19">
        <v>4000</v>
      </c>
      <c r="D129" s="13"/>
    </row>
    <row r="130" s="2" customFormat="1" ht="20" customHeight="1" spans="1:4">
      <c r="A130" s="9" t="s">
        <v>134</v>
      </c>
      <c r="B130" s="27" t="s">
        <v>116</v>
      </c>
      <c r="C130" s="19">
        <v>4000</v>
      </c>
      <c r="D130" s="13"/>
    </row>
    <row r="131" s="2" customFormat="1" ht="20" customHeight="1" spans="1:4">
      <c r="A131" s="9" t="s">
        <v>135</v>
      </c>
      <c r="B131" s="27" t="s">
        <v>116</v>
      </c>
      <c r="C131" s="19">
        <v>3000</v>
      </c>
      <c r="D131" s="13"/>
    </row>
    <row r="132" s="2" customFormat="1" ht="20" customHeight="1" spans="1:4">
      <c r="A132" s="9" t="s">
        <v>136</v>
      </c>
      <c r="B132" s="27" t="s">
        <v>116</v>
      </c>
      <c r="C132" s="19">
        <v>3000</v>
      </c>
      <c r="D132" s="13"/>
    </row>
    <row r="133" s="2" customFormat="1" ht="20" customHeight="1" spans="1:4">
      <c r="A133" s="9" t="s">
        <v>137</v>
      </c>
      <c r="B133" s="27" t="s">
        <v>116</v>
      </c>
      <c r="C133" s="19">
        <v>3000</v>
      </c>
      <c r="D133" s="13"/>
    </row>
    <row r="134" s="2" customFormat="1" ht="20" customHeight="1" spans="1:4">
      <c r="A134" s="9" t="s">
        <v>138</v>
      </c>
      <c r="B134" s="27" t="s">
        <v>116</v>
      </c>
      <c r="C134" s="19">
        <v>4000</v>
      </c>
      <c r="D134" s="13"/>
    </row>
    <row r="135" s="2" customFormat="1" ht="20" customHeight="1" spans="1:4">
      <c r="A135" s="9" t="s">
        <v>139</v>
      </c>
      <c r="B135" s="27" t="s">
        <v>116</v>
      </c>
      <c r="C135" s="19">
        <v>4000</v>
      </c>
      <c r="D135" s="13"/>
    </row>
    <row r="136" s="2" customFormat="1" ht="20" customHeight="1" spans="1:4">
      <c r="A136" s="9" t="s">
        <v>140</v>
      </c>
      <c r="B136" s="27" t="s">
        <v>116</v>
      </c>
      <c r="C136" s="19">
        <v>3000</v>
      </c>
      <c r="D136" s="13"/>
    </row>
    <row r="137" s="2" customFormat="1" ht="20" customHeight="1" spans="1:4">
      <c r="A137" s="9" t="s">
        <v>141</v>
      </c>
      <c r="B137" s="27" t="s">
        <v>116</v>
      </c>
      <c r="C137" s="19">
        <v>3000</v>
      </c>
      <c r="D137" s="13"/>
    </row>
    <row r="138" s="2" customFormat="1" ht="20" customHeight="1" spans="1:4">
      <c r="A138" s="9" t="s">
        <v>142</v>
      </c>
      <c r="B138" s="27" t="s">
        <v>116</v>
      </c>
      <c r="C138" s="19">
        <v>3000</v>
      </c>
      <c r="D138" s="13"/>
    </row>
    <row r="139" s="2" customFormat="1" ht="20" customHeight="1" spans="1:4">
      <c r="A139" s="9" t="s">
        <v>143</v>
      </c>
      <c r="B139" s="27" t="s">
        <v>116</v>
      </c>
      <c r="C139" s="19">
        <v>3000</v>
      </c>
      <c r="D139" s="13"/>
    </row>
    <row r="140" s="2" customFormat="1" ht="20" customHeight="1" spans="1:4">
      <c r="A140" s="9" t="s">
        <v>144</v>
      </c>
      <c r="B140" s="27" t="s">
        <v>116</v>
      </c>
      <c r="C140" s="19">
        <v>3000</v>
      </c>
      <c r="D140" s="13"/>
    </row>
    <row r="141" s="2" customFormat="1" ht="20" customHeight="1" spans="1:4">
      <c r="A141" s="9" t="s">
        <v>145</v>
      </c>
      <c r="B141" s="27" t="s">
        <v>116</v>
      </c>
      <c r="C141" s="19">
        <v>3000</v>
      </c>
      <c r="D141" s="13"/>
    </row>
    <row r="142" s="2" customFormat="1" ht="20" customHeight="1" spans="1:4">
      <c r="A142" s="9" t="s">
        <v>146</v>
      </c>
      <c r="B142" s="27" t="s">
        <v>116</v>
      </c>
      <c r="C142" s="19">
        <v>3000</v>
      </c>
      <c r="D142" s="13"/>
    </row>
    <row r="143" s="2" customFormat="1" ht="20" customHeight="1" spans="1:4">
      <c r="A143" s="9" t="s">
        <v>147</v>
      </c>
      <c r="B143" s="27" t="s">
        <v>116</v>
      </c>
      <c r="C143" s="19">
        <v>4000</v>
      </c>
      <c r="D143" s="13"/>
    </row>
    <row r="144" s="2" customFormat="1" ht="20" customHeight="1" spans="1:4">
      <c r="A144" s="9" t="s">
        <v>148</v>
      </c>
      <c r="B144" s="27" t="s">
        <v>116</v>
      </c>
      <c r="C144" s="19">
        <v>4000</v>
      </c>
      <c r="D144" s="13"/>
    </row>
    <row r="145" s="2" customFormat="1" ht="20" customHeight="1" spans="1:4">
      <c r="A145" s="9" t="s">
        <v>149</v>
      </c>
      <c r="B145" s="27" t="s">
        <v>116</v>
      </c>
      <c r="C145" s="19">
        <v>4000</v>
      </c>
      <c r="D145" s="13"/>
    </row>
    <row r="146" s="2" customFormat="1" ht="20" customHeight="1" spans="1:4">
      <c r="A146" s="9" t="s">
        <v>150</v>
      </c>
      <c r="B146" s="27" t="s">
        <v>116</v>
      </c>
      <c r="C146" s="19">
        <v>4000</v>
      </c>
      <c r="D146" s="13"/>
    </row>
    <row r="147" s="2" customFormat="1" ht="20" customHeight="1" spans="1:4">
      <c r="A147" s="9" t="s">
        <v>151</v>
      </c>
      <c r="B147" s="27" t="s">
        <v>116</v>
      </c>
      <c r="C147" s="19">
        <v>4000</v>
      </c>
      <c r="D147" s="13"/>
    </row>
    <row r="148" s="2" customFormat="1" ht="20" customHeight="1" spans="1:4">
      <c r="A148" s="9" t="s">
        <v>152</v>
      </c>
      <c r="B148" s="27" t="s">
        <v>116</v>
      </c>
      <c r="C148" s="19">
        <v>4000</v>
      </c>
      <c r="D148" s="13"/>
    </row>
    <row r="149" s="2" customFormat="1" ht="20" customHeight="1" spans="1:4">
      <c r="A149" s="9" t="s">
        <v>153</v>
      </c>
      <c r="B149" s="27" t="s">
        <v>116</v>
      </c>
      <c r="C149" s="19">
        <v>3000</v>
      </c>
      <c r="D149" s="13"/>
    </row>
    <row r="150" s="2" customFormat="1" ht="20" customHeight="1" spans="1:4">
      <c r="A150" s="9" t="s">
        <v>154</v>
      </c>
      <c r="B150" s="27" t="s">
        <v>116</v>
      </c>
      <c r="C150" s="19">
        <v>4000</v>
      </c>
      <c r="D150" s="13"/>
    </row>
    <row r="151" s="2" customFormat="1" ht="20" customHeight="1" spans="1:4">
      <c r="A151" s="15" t="s">
        <v>155</v>
      </c>
      <c r="B151" s="27" t="s">
        <v>116</v>
      </c>
      <c r="C151" s="19">
        <v>3000</v>
      </c>
      <c r="D151" s="13"/>
    </row>
    <row r="152" s="2" customFormat="1" ht="20" customHeight="1" spans="1:4">
      <c r="A152" s="15" t="s">
        <v>156</v>
      </c>
      <c r="B152" s="27" t="s">
        <v>116</v>
      </c>
      <c r="C152" s="19">
        <v>3000</v>
      </c>
      <c r="D152" s="13"/>
    </row>
    <row r="153" s="2" customFormat="1" ht="20" customHeight="1" spans="1:4">
      <c r="A153" s="15" t="s">
        <v>157</v>
      </c>
      <c r="B153" s="27" t="s">
        <v>116</v>
      </c>
      <c r="C153" s="19">
        <v>3000</v>
      </c>
      <c r="D153" s="13"/>
    </row>
    <row r="154" s="2" customFormat="1" ht="20" customHeight="1" spans="1:4">
      <c r="A154" s="15" t="s">
        <v>158</v>
      </c>
      <c r="B154" s="27" t="s">
        <v>116</v>
      </c>
      <c r="C154" s="19">
        <v>3000</v>
      </c>
      <c r="D154" s="13"/>
    </row>
    <row r="155" s="2" customFormat="1" ht="20" customHeight="1" spans="1:4">
      <c r="A155" s="15" t="s">
        <v>159</v>
      </c>
      <c r="B155" s="27" t="s">
        <v>116</v>
      </c>
      <c r="C155" s="19">
        <v>3000</v>
      </c>
      <c r="D155" s="13"/>
    </row>
    <row r="156" s="2" customFormat="1" ht="20" customHeight="1" spans="1:4">
      <c r="A156" s="15" t="s">
        <v>160</v>
      </c>
      <c r="B156" s="27" t="s">
        <v>116</v>
      </c>
      <c r="C156" s="19">
        <v>3000</v>
      </c>
      <c r="D156" s="13"/>
    </row>
    <row r="157" s="2" customFormat="1" ht="20" customHeight="1" spans="1:4">
      <c r="A157" s="15" t="s">
        <v>161</v>
      </c>
      <c r="B157" s="27" t="s">
        <v>116</v>
      </c>
      <c r="C157" s="19">
        <v>3000</v>
      </c>
      <c r="D157" s="13"/>
    </row>
    <row r="158" s="2" customFormat="1" ht="20" customHeight="1" spans="1:4">
      <c r="A158" s="15" t="s">
        <v>162</v>
      </c>
      <c r="B158" s="27" t="s">
        <v>116</v>
      </c>
      <c r="C158" s="19">
        <v>3000</v>
      </c>
      <c r="D158" s="13"/>
    </row>
    <row r="159" s="2" customFormat="1" ht="20" customHeight="1" spans="1:4">
      <c r="A159" s="15" t="s">
        <v>163</v>
      </c>
      <c r="B159" s="27" t="s">
        <v>116</v>
      </c>
      <c r="C159" s="19">
        <v>3000</v>
      </c>
      <c r="D159" s="13"/>
    </row>
    <row r="160" s="2" customFormat="1" ht="20" customHeight="1" spans="1:4">
      <c r="A160" s="15" t="s">
        <v>164</v>
      </c>
      <c r="B160" s="27" t="s">
        <v>116</v>
      </c>
      <c r="C160" s="19">
        <v>3000</v>
      </c>
      <c r="D160" s="13"/>
    </row>
    <row r="161" s="2" customFormat="1" ht="20" customHeight="1" spans="1:4">
      <c r="A161" s="15" t="s">
        <v>165</v>
      </c>
      <c r="B161" s="27" t="s">
        <v>116</v>
      </c>
      <c r="C161" s="19">
        <v>3000</v>
      </c>
      <c r="D161" s="13"/>
    </row>
    <row r="162" s="2" customFormat="1" ht="20" customHeight="1" spans="1:4">
      <c r="A162" s="15" t="s">
        <v>166</v>
      </c>
      <c r="B162" s="27" t="s">
        <v>116</v>
      </c>
      <c r="C162" s="19">
        <v>3000</v>
      </c>
      <c r="D162" s="13"/>
    </row>
    <row r="163" s="2" customFormat="1" ht="20" customHeight="1" spans="1:4">
      <c r="A163" s="15" t="s">
        <v>167</v>
      </c>
      <c r="B163" s="27" t="s">
        <v>116</v>
      </c>
      <c r="C163" s="19">
        <v>3000</v>
      </c>
      <c r="D163" s="13"/>
    </row>
    <row r="164" s="2" customFormat="1" ht="20" customHeight="1" spans="1:4">
      <c r="A164" s="15" t="s">
        <v>168</v>
      </c>
      <c r="B164" s="27" t="s">
        <v>116</v>
      </c>
      <c r="C164" s="19">
        <v>3000</v>
      </c>
      <c r="D164" s="13"/>
    </row>
    <row r="165" s="2" customFormat="1" ht="20" customHeight="1" spans="1:4">
      <c r="A165" s="15" t="s">
        <v>169</v>
      </c>
      <c r="B165" s="27" t="s">
        <v>116</v>
      </c>
      <c r="C165" s="19">
        <v>3000</v>
      </c>
      <c r="D165" s="13"/>
    </row>
    <row r="166" s="2" customFormat="1" ht="20" customHeight="1" spans="1:4">
      <c r="A166" s="9" t="s">
        <v>170</v>
      </c>
      <c r="B166" s="27" t="s">
        <v>116</v>
      </c>
      <c r="C166" s="19">
        <v>4000</v>
      </c>
      <c r="D166" s="13"/>
    </row>
    <row r="167" s="2" customFormat="1" ht="20" customHeight="1" spans="1:4">
      <c r="A167" s="9" t="s">
        <v>171</v>
      </c>
      <c r="B167" s="27" t="s">
        <v>116</v>
      </c>
      <c r="C167" s="19">
        <v>4000</v>
      </c>
      <c r="D167" s="28"/>
    </row>
    <row r="168" s="2" customFormat="1" ht="20" customHeight="1" spans="1:4">
      <c r="A168" s="9" t="s">
        <v>172</v>
      </c>
      <c r="B168" s="27" t="s">
        <v>116</v>
      </c>
      <c r="C168" s="19">
        <v>3000</v>
      </c>
      <c r="D168" s="13"/>
    </row>
    <row r="169" s="2" customFormat="1" ht="20" customHeight="1" spans="1:4">
      <c r="A169" s="9" t="s">
        <v>173</v>
      </c>
      <c r="B169" s="27" t="s">
        <v>116</v>
      </c>
      <c r="C169" s="19">
        <v>3000</v>
      </c>
      <c r="D169" s="13"/>
    </row>
    <row r="170" s="2" customFormat="1" ht="20" customHeight="1" spans="1:4">
      <c r="A170" s="9" t="s">
        <v>174</v>
      </c>
      <c r="B170" s="27" t="s">
        <v>116</v>
      </c>
      <c r="C170" s="19">
        <v>3000</v>
      </c>
      <c r="D170" s="13"/>
    </row>
    <row r="171" s="2" customFormat="1" ht="20" customHeight="1" spans="1:4">
      <c r="A171" s="9" t="s">
        <v>175</v>
      </c>
      <c r="B171" s="27" t="s">
        <v>116</v>
      </c>
      <c r="C171" s="19">
        <v>3000</v>
      </c>
      <c r="D171" s="13"/>
    </row>
    <row r="172" s="2" customFormat="1" ht="20" customHeight="1" spans="1:4">
      <c r="A172" s="9" t="s">
        <v>176</v>
      </c>
      <c r="B172" s="27" t="s">
        <v>116</v>
      </c>
      <c r="C172" s="19">
        <v>3000</v>
      </c>
      <c r="D172" s="13"/>
    </row>
    <row r="173" s="2" customFormat="1" ht="20" customHeight="1" spans="1:4">
      <c r="A173" s="9" t="s">
        <v>177</v>
      </c>
      <c r="B173" s="27" t="s">
        <v>116</v>
      </c>
      <c r="C173" s="19">
        <v>3000</v>
      </c>
      <c r="D173" s="13"/>
    </row>
    <row r="174" s="2" customFormat="1" ht="20" customHeight="1" spans="1:4">
      <c r="A174" s="9" t="s">
        <v>178</v>
      </c>
      <c r="B174" s="27" t="s">
        <v>116</v>
      </c>
      <c r="C174" s="19">
        <v>3000</v>
      </c>
      <c r="D174" s="13"/>
    </row>
    <row r="175" s="2" customFormat="1" ht="20" customHeight="1" spans="1:4">
      <c r="A175" s="9" t="s">
        <v>179</v>
      </c>
      <c r="B175" s="27" t="s">
        <v>116</v>
      </c>
      <c r="C175" s="19">
        <v>3000</v>
      </c>
      <c r="D175" s="13"/>
    </row>
    <row r="176" s="2" customFormat="1" ht="20" customHeight="1" spans="1:4">
      <c r="A176" s="9" t="s">
        <v>180</v>
      </c>
      <c r="B176" s="27" t="s">
        <v>116</v>
      </c>
      <c r="C176" s="19">
        <v>4000</v>
      </c>
      <c r="D176" s="13"/>
    </row>
    <row r="177" s="2" customFormat="1" ht="20" customHeight="1" spans="1:4">
      <c r="A177" s="9" t="s">
        <v>181</v>
      </c>
      <c r="B177" s="27" t="s">
        <v>116</v>
      </c>
      <c r="C177" s="19">
        <v>4000</v>
      </c>
      <c r="D177" s="13"/>
    </row>
    <row r="178" s="2" customFormat="1" ht="20" customHeight="1" spans="1:4">
      <c r="A178" s="9" t="s">
        <v>182</v>
      </c>
      <c r="B178" s="27" t="s">
        <v>116</v>
      </c>
      <c r="C178" s="19">
        <v>4000</v>
      </c>
      <c r="D178" s="13"/>
    </row>
    <row r="179" s="2" customFormat="1" ht="20" customHeight="1" spans="1:4">
      <c r="A179" s="9" t="s">
        <v>183</v>
      </c>
      <c r="B179" s="27" t="s">
        <v>116</v>
      </c>
      <c r="C179" s="19">
        <v>4000</v>
      </c>
      <c r="D179" s="13"/>
    </row>
    <row r="180" s="2" customFormat="1" ht="20" customHeight="1" spans="1:4">
      <c r="A180" s="9" t="s">
        <v>184</v>
      </c>
      <c r="B180" s="27" t="s">
        <v>116</v>
      </c>
      <c r="C180" s="19">
        <v>4000</v>
      </c>
      <c r="D180" s="13"/>
    </row>
    <row r="181" s="2" customFormat="1" ht="20" customHeight="1" spans="1:4">
      <c r="A181" s="9" t="s">
        <v>185</v>
      </c>
      <c r="B181" s="27" t="s">
        <v>116</v>
      </c>
      <c r="C181" s="19">
        <v>4000</v>
      </c>
      <c r="D181" s="13"/>
    </row>
    <row r="182" s="2" customFormat="1" ht="20" customHeight="1" spans="1:4">
      <c r="A182" s="9" t="s">
        <v>186</v>
      </c>
      <c r="B182" s="27" t="s">
        <v>116</v>
      </c>
      <c r="C182" s="19">
        <v>4000</v>
      </c>
      <c r="D182" s="13"/>
    </row>
    <row r="183" s="2" customFormat="1" ht="20" customHeight="1" spans="1:4">
      <c r="A183" s="9" t="s">
        <v>187</v>
      </c>
      <c r="B183" s="27" t="s">
        <v>116</v>
      </c>
      <c r="C183" s="19">
        <v>4000</v>
      </c>
      <c r="D183" s="13"/>
    </row>
    <row r="184" s="2" customFormat="1" ht="20" customHeight="1" spans="1:4">
      <c r="A184" s="9" t="s">
        <v>188</v>
      </c>
      <c r="B184" s="27" t="s">
        <v>116</v>
      </c>
      <c r="C184" s="19">
        <v>3000</v>
      </c>
      <c r="D184" s="13"/>
    </row>
    <row r="185" s="2" customFormat="1" ht="20" customHeight="1" spans="1:4">
      <c r="A185" s="9" t="s">
        <v>189</v>
      </c>
      <c r="B185" s="27" t="s">
        <v>116</v>
      </c>
      <c r="C185" s="19">
        <v>4000</v>
      </c>
      <c r="D185" s="13"/>
    </row>
    <row r="186" s="2" customFormat="1" ht="20" customHeight="1" spans="1:4">
      <c r="A186" s="9" t="s">
        <v>190</v>
      </c>
      <c r="B186" s="27" t="s">
        <v>116</v>
      </c>
      <c r="C186" s="19">
        <v>4000</v>
      </c>
      <c r="D186" s="13"/>
    </row>
    <row r="187" s="2" customFormat="1" ht="20" customHeight="1" spans="1:4">
      <c r="A187" s="9" t="s">
        <v>191</v>
      </c>
      <c r="B187" s="27" t="s">
        <v>116</v>
      </c>
      <c r="C187" s="19">
        <v>4000</v>
      </c>
      <c r="D187" s="13"/>
    </row>
    <row r="188" s="2" customFormat="1" ht="20" customHeight="1" spans="1:4">
      <c r="A188" s="9" t="s">
        <v>192</v>
      </c>
      <c r="B188" s="27" t="s">
        <v>116</v>
      </c>
      <c r="C188" s="19">
        <v>4000</v>
      </c>
      <c r="D188" s="13"/>
    </row>
    <row r="189" s="2" customFormat="1" ht="20" customHeight="1" spans="1:4">
      <c r="A189" s="9" t="s">
        <v>193</v>
      </c>
      <c r="B189" s="27" t="s">
        <v>116</v>
      </c>
      <c r="C189" s="19">
        <v>4000</v>
      </c>
      <c r="D189" s="13"/>
    </row>
    <row r="190" s="2" customFormat="1" ht="20" customHeight="1" spans="1:4">
      <c r="A190" s="9" t="s">
        <v>194</v>
      </c>
      <c r="B190" s="27" t="s">
        <v>116</v>
      </c>
      <c r="C190" s="19">
        <v>4000</v>
      </c>
      <c r="D190" s="13"/>
    </row>
    <row r="191" s="2" customFormat="1" ht="20" customHeight="1" spans="1:4">
      <c r="A191" s="9" t="s">
        <v>195</v>
      </c>
      <c r="B191" s="27" t="s">
        <v>116</v>
      </c>
      <c r="C191" s="19">
        <v>4000</v>
      </c>
      <c r="D191" s="13"/>
    </row>
    <row r="192" s="2" customFormat="1" ht="20" customHeight="1" spans="1:4">
      <c r="A192" s="9" t="s">
        <v>196</v>
      </c>
      <c r="B192" s="27" t="s">
        <v>116</v>
      </c>
      <c r="C192" s="19">
        <v>4000</v>
      </c>
      <c r="D192" s="13"/>
    </row>
    <row r="193" s="2" customFormat="1" ht="20" customHeight="1" spans="1:4">
      <c r="A193" s="9" t="s">
        <v>197</v>
      </c>
      <c r="B193" s="27" t="s">
        <v>116</v>
      </c>
      <c r="C193" s="19">
        <v>3000</v>
      </c>
      <c r="D193" s="13"/>
    </row>
    <row r="194" s="2" customFormat="1" ht="20" customHeight="1" spans="1:4">
      <c r="A194" s="9" t="s">
        <v>198</v>
      </c>
      <c r="B194" s="27" t="s">
        <v>116</v>
      </c>
      <c r="C194" s="19">
        <v>3000</v>
      </c>
      <c r="D194" s="13"/>
    </row>
    <row r="195" s="2" customFormat="1" ht="20" customHeight="1" spans="1:4">
      <c r="A195" s="9" t="s">
        <v>199</v>
      </c>
      <c r="B195" s="27" t="s">
        <v>116</v>
      </c>
      <c r="C195" s="19">
        <v>3000</v>
      </c>
      <c r="D195" s="13"/>
    </row>
    <row r="196" s="2" customFormat="1" ht="20" customHeight="1" spans="1:4">
      <c r="A196" s="9" t="s">
        <v>200</v>
      </c>
      <c r="B196" s="27" t="s">
        <v>116</v>
      </c>
      <c r="C196" s="19">
        <v>4000</v>
      </c>
      <c r="D196" s="13"/>
    </row>
    <row r="197" s="2" customFormat="1" ht="20" customHeight="1" spans="1:4">
      <c r="A197" s="9" t="s">
        <v>201</v>
      </c>
      <c r="B197" s="27" t="s">
        <v>116</v>
      </c>
      <c r="C197" s="19">
        <v>4000</v>
      </c>
      <c r="D197" s="13"/>
    </row>
    <row r="198" s="2" customFormat="1" ht="20" customHeight="1" spans="1:4">
      <c r="A198" s="9" t="s">
        <v>202</v>
      </c>
      <c r="B198" s="27" t="s">
        <v>116</v>
      </c>
      <c r="C198" s="19">
        <v>4000</v>
      </c>
      <c r="D198" s="13"/>
    </row>
    <row r="199" s="2" customFormat="1" ht="20" customHeight="1" spans="1:4">
      <c r="A199" s="9" t="s">
        <v>203</v>
      </c>
      <c r="B199" s="27" t="s">
        <v>116</v>
      </c>
      <c r="C199" s="19">
        <v>4000</v>
      </c>
      <c r="D199" s="13"/>
    </row>
    <row r="200" s="2" customFormat="1" ht="20" customHeight="1" spans="1:4">
      <c r="A200" s="9" t="s">
        <v>204</v>
      </c>
      <c r="B200" s="27" t="s">
        <v>116</v>
      </c>
      <c r="C200" s="19">
        <v>3000</v>
      </c>
      <c r="D200" s="13"/>
    </row>
    <row r="201" s="2" customFormat="1" ht="20" customHeight="1" spans="1:4">
      <c r="A201" s="9" t="s">
        <v>205</v>
      </c>
      <c r="B201" s="27" t="s">
        <v>116</v>
      </c>
      <c r="C201" s="19">
        <v>3000</v>
      </c>
      <c r="D201" s="13"/>
    </row>
    <row r="202" s="2" customFormat="1" ht="20" customHeight="1" spans="1:4">
      <c r="A202" s="9" t="s">
        <v>206</v>
      </c>
      <c r="B202" s="27" t="s">
        <v>116</v>
      </c>
      <c r="C202" s="19">
        <v>4000</v>
      </c>
      <c r="D202" s="13"/>
    </row>
    <row r="203" s="2" customFormat="1" ht="20" customHeight="1" spans="1:4">
      <c r="A203" s="9" t="s">
        <v>207</v>
      </c>
      <c r="B203" s="27" t="s">
        <v>116</v>
      </c>
      <c r="C203" s="19">
        <v>4000</v>
      </c>
      <c r="D203" s="13"/>
    </row>
    <row r="204" s="2" customFormat="1" ht="20" customHeight="1" spans="1:4">
      <c r="A204" s="9" t="s">
        <v>208</v>
      </c>
      <c r="B204" s="27" t="s">
        <v>116</v>
      </c>
      <c r="C204" s="19">
        <v>4000</v>
      </c>
      <c r="D204" s="13"/>
    </row>
    <row r="205" s="2" customFormat="1" ht="20" customHeight="1" spans="1:4">
      <c r="A205" s="9" t="s">
        <v>209</v>
      </c>
      <c r="B205" s="27" t="s">
        <v>116</v>
      </c>
      <c r="C205" s="19">
        <v>4000</v>
      </c>
      <c r="D205" s="13"/>
    </row>
    <row r="206" s="2" customFormat="1" ht="20" customHeight="1" spans="1:4">
      <c r="A206" s="9" t="s">
        <v>210</v>
      </c>
      <c r="B206" s="27" t="s">
        <v>116</v>
      </c>
      <c r="C206" s="19">
        <v>4000</v>
      </c>
      <c r="D206" s="13"/>
    </row>
    <row r="207" s="2" customFormat="1" ht="20" customHeight="1" spans="1:4">
      <c r="A207" s="9" t="s">
        <v>211</v>
      </c>
      <c r="B207" s="27" t="s">
        <v>116</v>
      </c>
      <c r="C207" s="19">
        <v>4000</v>
      </c>
      <c r="D207" s="13"/>
    </row>
    <row r="208" s="2" customFormat="1" ht="20" customHeight="1" spans="1:4">
      <c r="A208" s="9" t="s">
        <v>212</v>
      </c>
      <c r="B208" s="27" t="s">
        <v>116</v>
      </c>
      <c r="C208" s="19">
        <v>3000</v>
      </c>
      <c r="D208" s="13"/>
    </row>
    <row r="209" s="2" customFormat="1" ht="20" customHeight="1" spans="1:4">
      <c r="A209" s="9" t="s">
        <v>213</v>
      </c>
      <c r="B209" s="27" t="s">
        <v>116</v>
      </c>
      <c r="C209" s="19">
        <v>3000</v>
      </c>
      <c r="D209" s="13"/>
    </row>
    <row r="210" s="2" customFormat="1" ht="20" customHeight="1" spans="1:4">
      <c r="A210" s="9" t="s">
        <v>214</v>
      </c>
      <c r="B210" s="27" t="s">
        <v>116</v>
      </c>
      <c r="C210" s="19">
        <v>4000</v>
      </c>
      <c r="D210" s="13"/>
    </row>
    <row r="211" s="2" customFormat="1" ht="20" customHeight="1" spans="1:4">
      <c r="A211" s="9" t="s">
        <v>215</v>
      </c>
      <c r="B211" s="27" t="s">
        <v>116</v>
      </c>
      <c r="C211" s="19">
        <v>4000</v>
      </c>
      <c r="D211" s="13"/>
    </row>
    <row r="212" s="2" customFormat="1" ht="20" customHeight="1" spans="1:4">
      <c r="A212" s="9" t="s">
        <v>216</v>
      </c>
      <c r="B212" s="27" t="s">
        <v>116</v>
      </c>
      <c r="C212" s="19">
        <v>4000</v>
      </c>
      <c r="D212" s="13"/>
    </row>
    <row r="213" s="2" customFormat="1" ht="20" customHeight="1" spans="1:4">
      <c r="A213" s="9" t="s">
        <v>217</v>
      </c>
      <c r="B213" s="27" t="s">
        <v>116</v>
      </c>
      <c r="C213" s="19">
        <v>3000</v>
      </c>
      <c r="D213" s="13"/>
    </row>
    <row r="214" s="2" customFormat="1" ht="20" customHeight="1" spans="1:4">
      <c r="A214" s="9" t="s">
        <v>218</v>
      </c>
      <c r="B214" s="27" t="s">
        <v>116</v>
      </c>
      <c r="C214" s="19">
        <v>3000</v>
      </c>
      <c r="D214" s="13"/>
    </row>
    <row r="215" s="2" customFormat="1" ht="20" customHeight="1" spans="1:4">
      <c r="A215" s="9" t="s">
        <v>219</v>
      </c>
      <c r="B215" s="27" t="s">
        <v>116</v>
      </c>
      <c r="C215" s="19">
        <v>3000</v>
      </c>
      <c r="D215" s="13"/>
    </row>
    <row r="216" s="2" customFormat="1" ht="20" customHeight="1" spans="1:4">
      <c r="A216" s="9" t="s">
        <v>220</v>
      </c>
      <c r="B216" s="27" t="s">
        <v>116</v>
      </c>
      <c r="C216" s="19">
        <v>3000</v>
      </c>
      <c r="D216" s="13"/>
    </row>
    <row r="217" s="2" customFormat="1" ht="20" customHeight="1" spans="1:4">
      <c r="A217" s="9" t="s">
        <v>221</v>
      </c>
      <c r="B217" s="27" t="s">
        <v>116</v>
      </c>
      <c r="C217" s="19">
        <v>3000</v>
      </c>
      <c r="D217" s="13"/>
    </row>
    <row r="218" s="2" customFormat="1" ht="20" customHeight="1" spans="1:4">
      <c r="A218" s="27" t="s">
        <v>222</v>
      </c>
      <c r="B218" s="27" t="s">
        <v>223</v>
      </c>
      <c r="C218" s="19">
        <v>3000</v>
      </c>
      <c r="D218" s="13"/>
    </row>
    <row r="219" s="2" customFormat="1" ht="20" customHeight="1" spans="1:4">
      <c r="A219" s="27" t="s">
        <v>224</v>
      </c>
      <c r="B219" s="27" t="s">
        <v>223</v>
      </c>
      <c r="C219" s="19">
        <v>3000</v>
      </c>
      <c r="D219" s="13"/>
    </row>
    <row r="220" s="2" customFormat="1" ht="20" customHeight="1" spans="1:4">
      <c r="A220" s="27" t="s">
        <v>225</v>
      </c>
      <c r="B220" s="27" t="s">
        <v>223</v>
      </c>
      <c r="C220" s="19">
        <v>3000</v>
      </c>
      <c r="D220" s="13"/>
    </row>
    <row r="221" s="2" customFormat="1" ht="20" customHeight="1" spans="1:4">
      <c r="A221" s="27" t="s">
        <v>226</v>
      </c>
      <c r="B221" s="27" t="s">
        <v>223</v>
      </c>
      <c r="C221" s="19">
        <v>3000</v>
      </c>
      <c r="D221" s="13"/>
    </row>
    <row r="222" s="2" customFormat="1" ht="20" customHeight="1" spans="1:4">
      <c r="A222" s="27" t="s">
        <v>227</v>
      </c>
      <c r="B222" s="27" t="s">
        <v>223</v>
      </c>
      <c r="C222" s="19">
        <v>3000</v>
      </c>
      <c r="D222" s="13"/>
    </row>
    <row r="223" s="2" customFormat="1" ht="20" customHeight="1" spans="1:4">
      <c r="A223" s="27" t="s">
        <v>228</v>
      </c>
      <c r="B223" s="27" t="s">
        <v>223</v>
      </c>
      <c r="C223" s="19">
        <v>3000</v>
      </c>
      <c r="D223" s="13"/>
    </row>
    <row r="224" s="2" customFormat="1" ht="20" customHeight="1" spans="1:4">
      <c r="A224" s="27" t="s">
        <v>229</v>
      </c>
      <c r="B224" s="27" t="s">
        <v>223</v>
      </c>
      <c r="C224" s="19">
        <v>3000</v>
      </c>
      <c r="D224" s="13"/>
    </row>
    <row r="225" s="2" customFormat="1" ht="20" customHeight="1" spans="1:4">
      <c r="A225" s="27" t="s">
        <v>230</v>
      </c>
      <c r="B225" s="27" t="s">
        <v>223</v>
      </c>
      <c r="C225" s="19">
        <v>3000</v>
      </c>
      <c r="D225" s="13"/>
    </row>
    <row r="226" s="2" customFormat="1" ht="20" customHeight="1" spans="1:4">
      <c r="A226" s="14" t="s">
        <v>231</v>
      </c>
      <c r="B226" s="27" t="s">
        <v>223</v>
      </c>
      <c r="C226" s="19">
        <v>3000</v>
      </c>
      <c r="D226" s="13"/>
    </row>
    <row r="227" s="2" customFormat="1" ht="20" customHeight="1" spans="1:4">
      <c r="A227" s="9" t="s">
        <v>232</v>
      </c>
      <c r="B227" s="27" t="s">
        <v>223</v>
      </c>
      <c r="C227" s="19">
        <v>4000</v>
      </c>
      <c r="D227" s="13"/>
    </row>
    <row r="228" s="2" customFormat="1" ht="20" customHeight="1" spans="1:4">
      <c r="A228" s="9" t="s">
        <v>233</v>
      </c>
      <c r="B228" s="27" t="s">
        <v>223</v>
      </c>
      <c r="C228" s="19">
        <v>4000</v>
      </c>
      <c r="D228" s="13"/>
    </row>
    <row r="229" s="2" customFormat="1" ht="20" customHeight="1" spans="1:4">
      <c r="A229" s="9" t="s">
        <v>234</v>
      </c>
      <c r="B229" s="27" t="s">
        <v>223</v>
      </c>
      <c r="C229" s="19">
        <v>3000</v>
      </c>
      <c r="D229" s="13"/>
    </row>
    <row r="230" s="2" customFormat="1" ht="20" customHeight="1" spans="1:4">
      <c r="A230" s="9" t="s">
        <v>235</v>
      </c>
      <c r="B230" s="27" t="s">
        <v>223</v>
      </c>
      <c r="C230" s="19">
        <v>3000</v>
      </c>
      <c r="D230" s="13"/>
    </row>
    <row r="231" s="2" customFormat="1" ht="20" customHeight="1" spans="1:4">
      <c r="A231" s="9" t="s">
        <v>236</v>
      </c>
      <c r="B231" s="27" t="s">
        <v>223</v>
      </c>
      <c r="C231" s="19">
        <v>3000</v>
      </c>
      <c r="D231" s="13"/>
    </row>
    <row r="232" s="2" customFormat="1" ht="20" customHeight="1" spans="1:4">
      <c r="A232" s="29" t="s">
        <v>237</v>
      </c>
      <c r="B232" s="27" t="s">
        <v>223</v>
      </c>
      <c r="C232" s="19">
        <v>3000</v>
      </c>
      <c r="D232" s="13"/>
    </row>
    <row r="233" s="2" customFormat="1" ht="20" customHeight="1" spans="1:4">
      <c r="A233" s="9" t="s">
        <v>238</v>
      </c>
      <c r="B233" s="27" t="s">
        <v>223</v>
      </c>
      <c r="C233" s="19">
        <v>3000</v>
      </c>
      <c r="D233" s="13"/>
    </row>
    <row r="234" s="2" customFormat="1" ht="20" customHeight="1" spans="1:4">
      <c r="A234" s="9" t="s">
        <v>239</v>
      </c>
      <c r="B234" s="27" t="s">
        <v>223</v>
      </c>
      <c r="C234" s="19">
        <v>3000</v>
      </c>
      <c r="D234" s="13"/>
    </row>
    <row r="235" s="2" customFormat="1" ht="20" customHeight="1" spans="1:4">
      <c r="A235" s="9" t="s">
        <v>240</v>
      </c>
      <c r="B235" s="27" t="s">
        <v>223</v>
      </c>
      <c r="C235" s="19">
        <v>3000</v>
      </c>
      <c r="D235" s="13"/>
    </row>
    <row r="236" s="2" customFormat="1" ht="20" customHeight="1" spans="1:4">
      <c r="A236" s="15" t="s">
        <v>241</v>
      </c>
      <c r="B236" s="27" t="s">
        <v>223</v>
      </c>
      <c r="C236" s="19">
        <v>3000</v>
      </c>
      <c r="D236" s="13"/>
    </row>
    <row r="237" s="2" customFormat="1" ht="20" customHeight="1" spans="1:4">
      <c r="A237" s="9" t="s">
        <v>242</v>
      </c>
      <c r="B237" s="27" t="s">
        <v>223</v>
      </c>
      <c r="C237" s="19">
        <v>3000</v>
      </c>
      <c r="D237" s="13"/>
    </row>
    <row r="238" s="2" customFormat="1" ht="20" customHeight="1" spans="1:4">
      <c r="A238" s="9" t="s">
        <v>243</v>
      </c>
      <c r="B238" s="27" t="s">
        <v>223</v>
      </c>
      <c r="C238" s="19">
        <v>3000</v>
      </c>
      <c r="D238" s="13"/>
    </row>
    <row r="239" s="2" customFormat="1" ht="20" customHeight="1" spans="1:4">
      <c r="A239" s="30" t="s">
        <v>244</v>
      </c>
      <c r="B239" s="27" t="s">
        <v>223</v>
      </c>
      <c r="C239" s="19">
        <v>4000</v>
      </c>
      <c r="D239" s="13"/>
    </row>
    <row r="240" s="2" customFormat="1" ht="20" customHeight="1" spans="1:4">
      <c r="A240" s="30" t="s">
        <v>245</v>
      </c>
      <c r="B240" s="27" t="s">
        <v>223</v>
      </c>
      <c r="C240" s="19">
        <v>4000</v>
      </c>
      <c r="D240" s="13"/>
    </row>
    <row r="241" s="2" customFormat="1" ht="20" customHeight="1" spans="1:4">
      <c r="A241" s="30" t="s">
        <v>246</v>
      </c>
      <c r="B241" s="27" t="s">
        <v>223</v>
      </c>
      <c r="C241" s="19">
        <v>4000</v>
      </c>
      <c r="D241" s="13"/>
    </row>
    <row r="242" s="2" customFormat="1" ht="20" customHeight="1" spans="1:4">
      <c r="A242" s="30" t="s">
        <v>247</v>
      </c>
      <c r="B242" s="27" t="s">
        <v>223</v>
      </c>
      <c r="C242" s="19">
        <v>4000</v>
      </c>
      <c r="D242" s="13"/>
    </row>
    <row r="243" s="2" customFormat="1" ht="20" customHeight="1" spans="1:4">
      <c r="A243" s="30" t="s">
        <v>248</v>
      </c>
      <c r="B243" s="27" t="s">
        <v>223</v>
      </c>
      <c r="C243" s="19">
        <v>4000</v>
      </c>
      <c r="D243" s="13"/>
    </row>
    <row r="244" s="2" customFormat="1" ht="20" customHeight="1" spans="1:4">
      <c r="A244" s="30" t="s">
        <v>249</v>
      </c>
      <c r="B244" s="27" t="s">
        <v>223</v>
      </c>
      <c r="C244" s="19">
        <v>3000</v>
      </c>
      <c r="D244" s="13"/>
    </row>
    <row r="245" s="2" customFormat="1" ht="20" customHeight="1" spans="1:4">
      <c r="A245" s="30" t="s">
        <v>250</v>
      </c>
      <c r="B245" s="27" t="s">
        <v>223</v>
      </c>
      <c r="C245" s="19">
        <v>3000</v>
      </c>
      <c r="D245" s="13"/>
    </row>
    <row r="246" s="2" customFormat="1" ht="20" customHeight="1" spans="1:4">
      <c r="A246" s="30" t="s">
        <v>251</v>
      </c>
      <c r="B246" s="27" t="s">
        <v>223</v>
      </c>
      <c r="C246" s="19">
        <v>3000</v>
      </c>
      <c r="D246" s="13"/>
    </row>
    <row r="247" s="2" customFormat="1" ht="20" customHeight="1" spans="1:4">
      <c r="A247" s="30" t="s">
        <v>252</v>
      </c>
      <c r="B247" s="27" t="s">
        <v>223</v>
      </c>
      <c r="C247" s="19">
        <v>3000</v>
      </c>
      <c r="D247" s="13"/>
    </row>
    <row r="248" s="2" customFormat="1" ht="20" customHeight="1" spans="1:4">
      <c r="A248" s="30" t="s">
        <v>253</v>
      </c>
      <c r="B248" s="27" t="s">
        <v>223</v>
      </c>
      <c r="C248" s="19">
        <v>3000</v>
      </c>
      <c r="D248" s="13"/>
    </row>
    <row r="249" s="2" customFormat="1" ht="20" customHeight="1" spans="1:4">
      <c r="A249" s="16" t="s">
        <v>254</v>
      </c>
      <c r="B249" s="27" t="s">
        <v>223</v>
      </c>
      <c r="C249" s="19">
        <v>4000</v>
      </c>
      <c r="D249" s="13"/>
    </row>
    <row r="250" s="2" customFormat="1" ht="20" customHeight="1" spans="1:4">
      <c r="A250" s="9" t="s">
        <v>255</v>
      </c>
      <c r="B250" s="27" t="s">
        <v>223</v>
      </c>
      <c r="C250" s="19">
        <v>4000</v>
      </c>
      <c r="D250" s="13"/>
    </row>
    <row r="251" s="2" customFormat="1" ht="20" customHeight="1" spans="1:4">
      <c r="A251" s="9" t="s">
        <v>256</v>
      </c>
      <c r="B251" s="27" t="s">
        <v>223</v>
      </c>
      <c r="C251" s="19">
        <v>4000</v>
      </c>
      <c r="D251" s="13"/>
    </row>
    <row r="252" s="2" customFormat="1" ht="20" customHeight="1" spans="1:4">
      <c r="A252" s="9" t="s">
        <v>257</v>
      </c>
      <c r="B252" s="27" t="s">
        <v>223</v>
      </c>
      <c r="C252" s="19">
        <v>4000</v>
      </c>
      <c r="D252" s="13"/>
    </row>
    <row r="253" s="2" customFormat="1" ht="20" customHeight="1" spans="1:4">
      <c r="A253" s="9" t="s">
        <v>258</v>
      </c>
      <c r="B253" s="27" t="s">
        <v>223</v>
      </c>
      <c r="C253" s="19">
        <v>4000</v>
      </c>
      <c r="D253" s="13"/>
    </row>
    <row r="254" s="2" customFormat="1" ht="20" customHeight="1" spans="1:4">
      <c r="A254" s="9" t="s">
        <v>259</v>
      </c>
      <c r="B254" s="27" t="s">
        <v>223</v>
      </c>
      <c r="C254" s="19">
        <v>3000</v>
      </c>
      <c r="D254" s="13"/>
    </row>
    <row r="255" s="2" customFormat="1" ht="20" customHeight="1" spans="1:4">
      <c r="A255" s="9" t="s">
        <v>260</v>
      </c>
      <c r="B255" s="27" t="s">
        <v>223</v>
      </c>
      <c r="C255" s="19">
        <v>3000</v>
      </c>
      <c r="D255" s="13"/>
    </row>
    <row r="256" s="2" customFormat="1" ht="20" customHeight="1" spans="1:4">
      <c r="A256" s="9" t="s">
        <v>261</v>
      </c>
      <c r="B256" s="27" t="s">
        <v>223</v>
      </c>
      <c r="C256" s="19">
        <v>3000</v>
      </c>
      <c r="D256" s="13"/>
    </row>
    <row r="257" s="2" customFormat="1" ht="20" customHeight="1" spans="1:4">
      <c r="A257" s="9" t="s">
        <v>262</v>
      </c>
      <c r="B257" s="27" t="s">
        <v>223</v>
      </c>
      <c r="C257" s="19">
        <v>3000</v>
      </c>
      <c r="D257" s="13"/>
    </row>
    <row r="258" s="2" customFormat="1" ht="20" customHeight="1" spans="1:4">
      <c r="A258" s="9" t="s">
        <v>263</v>
      </c>
      <c r="B258" s="27" t="s">
        <v>223</v>
      </c>
      <c r="C258" s="19">
        <v>4000</v>
      </c>
      <c r="D258" s="13"/>
    </row>
    <row r="259" s="2" customFormat="1" ht="20" customHeight="1" spans="1:4">
      <c r="A259" s="16" t="s">
        <v>264</v>
      </c>
      <c r="B259" s="27" t="s">
        <v>223</v>
      </c>
      <c r="C259" s="19">
        <v>4000</v>
      </c>
      <c r="D259" s="13"/>
    </row>
    <row r="260" s="2" customFormat="1" ht="20" customHeight="1" spans="1:4">
      <c r="A260" s="9" t="s">
        <v>265</v>
      </c>
      <c r="B260" s="27" t="s">
        <v>223</v>
      </c>
      <c r="C260" s="19">
        <v>4000</v>
      </c>
      <c r="D260" s="13"/>
    </row>
    <row r="261" s="2" customFormat="1" ht="20" customHeight="1" spans="1:4">
      <c r="A261" s="9" t="s">
        <v>266</v>
      </c>
      <c r="B261" s="27" t="s">
        <v>223</v>
      </c>
      <c r="C261" s="19">
        <v>4000</v>
      </c>
      <c r="D261" s="13"/>
    </row>
    <row r="262" s="2" customFormat="1" ht="20" customHeight="1" spans="1:4">
      <c r="A262" s="9" t="s">
        <v>267</v>
      </c>
      <c r="B262" s="27" t="s">
        <v>223</v>
      </c>
      <c r="C262" s="19">
        <v>4000</v>
      </c>
      <c r="D262" s="13"/>
    </row>
    <row r="263" s="2" customFormat="1" ht="20" customHeight="1" spans="1:4">
      <c r="A263" s="9" t="s">
        <v>268</v>
      </c>
      <c r="B263" s="27" t="s">
        <v>223</v>
      </c>
      <c r="C263" s="19">
        <v>3000</v>
      </c>
      <c r="D263" s="13"/>
    </row>
    <row r="264" s="2" customFormat="1" ht="20" customHeight="1" spans="1:4">
      <c r="A264" s="9" t="s">
        <v>269</v>
      </c>
      <c r="B264" s="27" t="s">
        <v>223</v>
      </c>
      <c r="C264" s="19">
        <v>3000</v>
      </c>
      <c r="D264" s="13"/>
    </row>
    <row r="265" s="2" customFormat="1" ht="20" customHeight="1" spans="1:4">
      <c r="A265" s="9" t="s">
        <v>270</v>
      </c>
      <c r="B265" s="27" t="s">
        <v>223</v>
      </c>
      <c r="C265" s="19">
        <v>3000</v>
      </c>
      <c r="D265" s="13"/>
    </row>
    <row r="266" s="2" customFormat="1" ht="20" customHeight="1" spans="1:4">
      <c r="A266" s="15" t="s">
        <v>271</v>
      </c>
      <c r="B266" s="27" t="s">
        <v>223</v>
      </c>
      <c r="C266" s="19">
        <v>3000</v>
      </c>
      <c r="D266" s="13"/>
    </row>
    <row r="267" s="2" customFormat="1" ht="20" customHeight="1" spans="1:4">
      <c r="A267" s="9" t="s">
        <v>272</v>
      </c>
      <c r="B267" s="27" t="s">
        <v>223</v>
      </c>
      <c r="C267" s="19">
        <v>3000</v>
      </c>
      <c r="D267" s="13"/>
    </row>
    <row r="268" s="2" customFormat="1" ht="20" customHeight="1" spans="1:4">
      <c r="A268" s="9" t="s">
        <v>273</v>
      </c>
      <c r="B268" s="27" t="s">
        <v>223</v>
      </c>
      <c r="C268" s="19">
        <v>3000</v>
      </c>
      <c r="D268" s="13"/>
    </row>
    <row r="269" s="2" customFormat="1" ht="20" customHeight="1" spans="1:4">
      <c r="A269" s="9" t="s">
        <v>274</v>
      </c>
      <c r="B269" s="27" t="s">
        <v>223</v>
      </c>
      <c r="C269" s="19">
        <v>3000</v>
      </c>
      <c r="D269" s="13"/>
    </row>
    <row r="270" s="2" customFormat="1" ht="20" customHeight="1" spans="1:4">
      <c r="A270" s="9" t="s">
        <v>275</v>
      </c>
      <c r="B270" s="27" t="s">
        <v>223</v>
      </c>
      <c r="C270" s="19">
        <v>3000</v>
      </c>
      <c r="D270" s="13"/>
    </row>
    <row r="271" s="2" customFormat="1" ht="20" customHeight="1" spans="1:4">
      <c r="A271" s="27" t="s">
        <v>276</v>
      </c>
      <c r="B271" s="27" t="s">
        <v>223</v>
      </c>
      <c r="C271" s="19">
        <v>4000</v>
      </c>
      <c r="D271" s="13"/>
    </row>
    <row r="272" s="2" customFormat="1" ht="20" customHeight="1" spans="1:4">
      <c r="A272" s="9" t="s">
        <v>277</v>
      </c>
      <c r="B272" s="27" t="s">
        <v>223</v>
      </c>
      <c r="C272" s="19">
        <v>3000</v>
      </c>
      <c r="D272" s="13"/>
    </row>
    <row r="273" s="2" customFormat="1" ht="20" customHeight="1" spans="1:4">
      <c r="A273" s="9" t="s">
        <v>278</v>
      </c>
      <c r="B273" s="27" t="s">
        <v>223</v>
      </c>
      <c r="C273" s="19">
        <v>3000</v>
      </c>
      <c r="D273" s="13"/>
    </row>
    <row r="274" s="2" customFormat="1" ht="20" customHeight="1" spans="1:4">
      <c r="A274" s="9" t="s">
        <v>279</v>
      </c>
      <c r="B274" s="27" t="s">
        <v>223</v>
      </c>
      <c r="C274" s="19">
        <v>3000</v>
      </c>
      <c r="D274" s="13"/>
    </row>
    <row r="275" s="2" customFormat="1" ht="20" customHeight="1" spans="1:4">
      <c r="A275" s="15" t="s">
        <v>280</v>
      </c>
      <c r="B275" s="27" t="s">
        <v>223</v>
      </c>
      <c r="C275" s="19">
        <v>3000</v>
      </c>
      <c r="D275" s="13"/>
    </row>
    <row r="276" s="2" customFormat="1" ht="20" customHeight="1" spans="1:4">
      <c r="A276" s="15" t="s">
        <v>281</v>
      </c>
      <c r="B276" s="27" t="s">
        <v>223</v>
      </c>
      <c r="C276" s="19">
        <v>3000</v>
      </c>
      <c r="D276" s="13"/>
    </row>
    <row r="277" s="2" customFormat="1" ht="20" customHeight="1" spans="1:4">
      <c r="A277" s="14" t="s">
        <v>282</v>
      </c>
      <c r="B277" s="27" t="s">
        <v>223</v>
      </c>
      <c r="C277" s="19">
        <v>3000</v>
      </c>
      <c r="D277" s="13"/>
    </row>
    <row r="278" s="2" customFormat="1" ht="20" customHeight="1" spans="1:4">
      <c r="A278" s="9" t="s">
        <v>283</v>
      </c>
      <c r="B278" s="27" t="s">
        <v>223</v>
      </c>
      <c r="C278" s="19">
        <v>3000</v>
      </c>
      <c r="D278" s="13"/>
    </row>
    <row r="279" s="2" customFormat="1" ht="20" customHeight="1" spans="1:4">
      <c r="A279" s="14" t="s">
        <v>284</v>
      </c>
      <c r="B279" s="27" t="s">
        <v>223</v>
      </c>
      <c r="C279" s="19">
        <v>3000</v>
      </c>
      <c r="D279" s="13"/>
    </row>
    <row r="280" s="2" customFormat="1" ht="20" customHeight="1" spans="1:4">
      <c r="A280" s="15" t="s">
        <v>285</v>
      </c>
      <c r="B280" s="27" t="s">
        <v>223</v>
      </c>
      <c r="C280" s="19">
        <v>3000</v>
      </c>
      <c r="D280" s="13"/>
    </row>
    <row r="281" s="2" customFormat="1" ht="20" customHeight="1" spans="1:4">
      <c r="A281" s="9" t="s">
        <v>286</v>
      </c>
      <c r="B281" s="27" t="s">
        <v>223</v>
      </c>
      <c r="C281" s="19">
        <v>3000</v>
      </c>
      <c r="D281" s="13"/>
    </row>
    <row r="282" s="2" customFormat="1" ht="20" customHeight="1" spans="1:4">
      <c r="A282" s="15" t="s">
        <v>287</v>
      </c>
      <c r="B282" s="27" t="s">
        <v>223</v>
      </c>
      <c r="C282" s="19">
        <v>3000</v>
      </c>
      <c r="D282" s="13"/>
    </row>
    <row r="283" s="2" customFormat="1" ht="20" customHeight="1" spans="1:4">
      <c r="A283" s="9" t="s">
        <v>288</v>
      </c>
      <c r="B283" s="27" t="s">
        <v>223</v>
      </c>
      <c r="C283" s="19">
        <v>3000</v>
      </c>
      <c r="D283" s="13"/>
    </row>
    <row r="284" s="2" customFormat="1" ht="20" customHeight="1" spans="1:4">
      <c r="A284" s="31" t="s">
        <v>289</v>
      </c>
      <c r="B284" s="27" t="s">
        <v>223</v>
      </c>
      <c r="C284" s="19">
        <v>3000</v>
      </c>
      <c r="D284" s="13"/>
    </row>
    <row r="285" s="2" customFormat="1" ht="20" customHeight="1" spans="1:4">
      <c r="A285" s="9" t="s">
        <v>290</v>
      </c>
      <c r="B285" s="27" t="s">
        <v>223</v>
      </c>
      <c r="C285" s="19">
        <v>4000</v>
      </c>
      <c r="D285" s="13"/>
    </row>
    <row r="286" s="2" customFormat="1" ht="20" customHeight="1" spans="1:4">
      <c r="A286" s="9" t="s">
        <v>291</v>
      </c>
      <c r="B286" s="27" t="s">
        <v>223</v>
      </c>
      <c r="C286" s="19">
        <v>4000</v>
      </c>
      <c r="D286" s="13"/>
    </row>
    <row r="287" s="2" customFormat="1" ht="20" customHeight="1" spans="1:4">
      <c r="A287" s="9" t="s">
        <v>292</v>
      </c>
      <c r="B287" s="27" t="s">
        <v>223</v>
      </c>
      <c r="C287" s="19">
        <v>4000</v>
      </c>
      <c r="D287" s="13"/>
    </row>
    <row r="288" s="2" customFormat="1" ht="20" customHeight="1" spans="1:4">
      <c r="A288" s="9" t="s">
        <v>293</v>
      </c>
      <c r="B288" s="27" t="s">
        <v>223</v>
      </c>
      <c r="C288" s="19">
        <v>4000</v>
      </c>
      <c r="D288" s="13"/>
    </row>
    <row r="289" s="2" customFormat="1" ht="20" customHeight="1" spans="1:4">
      <c r="A289" s="9" t="s">
        <v>294</v>
      </c>
      <c r="B289" s="27" t="s">
        <v>223</v>
      </c>
      <c r="C289" s="19">
        <v>4000</v>
      </c>
      <c r="D289" s="13"/>
    </row>
    <row r="290" s="2" customFormat="1" ht="20" customHeight="1" spans="1:4">
      <c r="A290" s="9" t="s">
        <v>295</v>
      </c>
      <c r="B290" s="27" t="s">
        <v>223</v>
      </c>
      <c r="C290" s="19">
        <v>4000</v>
      </c>
      <c r="D290" s="13"/>
    </row>
    <row r="291" s="2" customFormat="1" ht="20" customHeight="1" spans="1:4">
      <c r="A291" s="9" t="s">
        <v>296</v>
      </c>
      <c r="B291" s="27" t="s">
        <v>223</v>
      </c>
      <c r="C291" s="19">
        <v>4000</v>
      </c>
      <c r="D291" s="13"/>
    </row>
    <row r="292" s="2" customFormat="1" ht="20" customHeight="1" spans="1:4">
      <c r="A292" s="9" t="s">
        <v>297</v>
      </c>
      <c r="B292" s="27" t="s">
        <v>223</v>
      </c>
      <c r="C292" s="19">
        <v>4000</v>
      </c>
      <c r="D292" s="13"/>
    </row>
    <row r="293" s="2" customFormat="1" ht="20" customHeight="1" spans="1:4">
      <c r="A293" s="9" t="s">
        <v>298</v>
      </c>
      <c r="B293" s="27" t="s">
        <v>223</v>
      </c>
      <c r="C293" s="19">
        <v>4000</v>
      </c>
      <c r="D293" s="13"/>
    </row>
    <row r="294" s="2" customFormat="1" ht="20" customHeight="1" spans="1:4">
      <c r="A294" s="9" t="s">
        <v>299</v>
      </c>
      <c r="B294" s="27" t="s">
        <v>223</v>
      </c>
      <c r="C294" s="19">
        <v>3000</v>
      </c>
      <c r="D294" s="13"/>
    </row>
    <row r="295" s="2" customFormat="1" ht="20" customHeight="1" spans="1:4">
      <c r="A295" s="9" t="s">
        <v>300</v>
      </c>
      <c r="B295" s="27" t="s">
        <v>223</v>
      </c>
      <c r="C295" s="19">
        <v>4000</v>
      </c>
      <c r="D295" s="13"/>
    </row>
    <row r="296" s="2" customFormat="1" ht="20" customHeight="1" spans="1:4">
      <c r="A296" s="9" t="s">
        <v>301</v>
      </c>
      <c r="B296" s="27" t="s">
        <v>223</v>
      </c>
      <c r="C296" s="19">
        <v>4000</v>
      </c>
      <c r="D296" s="13"/>
    </row>
    <row r="297" s="2" customFormat="1" ht="20" customHeight="1" spans="1:4">
      <c r="A297" s="9" t="s">
        <v>302</v>
      </c>
      <c r="B297" s="27" t="s">
        <v>223</v>
      </c>
      <c r="C297" s="19">
        <v>4000</v>
      </c>
      <c r="D297" s="13"/>
    </row>
    <row r="298" s="2" customFormat="1" ht="20" customHeight="1" spans="1:4">
      <c r="A298" s="9" t="s">
        <v>303</v>
      </c>
      <c r="B298" s="27" t="s">
        <v>223</v>
      </c>
      <c r="C298" s="19">
        <v>4000</v>
      </c>
      <c r="D298" s="13"/>
    </row>
    <row r="299" s="2" customFormat="1" ht="20" customHeight="1" spans="1:4">
      <c r="A299" s="9" t="s">
        <v>304</v>
      </c>
      <c r="B299" s="27" t="s">
        <v>223</v>
      </c>
      <c r="C299" s="19">
        <v>4000</v>
      </c>
      <c r="D299" s="13"/>
    </row>
    <row r="300" s="2" customFormat="1" ht="20" customHeight="1" spans="1:4">
      <c r="A300" s="9" t="s">
        <v>305</v>
      </c>
      <c r="B300" s="27" t="s">
        <v>223</v>
      </c>
      <c r="C300" s="19">
        <v>4000</v>
      </c>
      <c r="D300" s="13"/>
    </row>
    <row r="301" s="2" customFormat="1" ht="20" customHeight="1" spans="1:4">
      <c r="A301" s="9" t="s">
        <v>306</v>
      </c>
      <c r="B301" s="27" t="s">
        <v>223</v>
      </c>
      <c r="C301" s="19">
        <v>3000</v>
      </c>
      <c r="D301" s="13"/>
    </row>
    <row r="302" s="2" customFormat="1" ht="20" customHeight="1" spans="1:4">
      <c r="A302" s="9" t="s">
        <v>307</v>
      </c>
      <c r="B302" s="27" t="s">
        <v>223</v>
      </c>
      <c r="C302" s="19">
        <v>3000</v>
      </c>
      <c r="D302" s="13"/>
    </row>
    <row r="303" s="2" customFormat="1" ht="20" customHeight="1" spans="1:4">
      <c r="A303" s="9" t="s">
        <v>308</v>
      </c>
      <c r="B303" s="27" t="s">
        <v>223</v>
      </c>
      <c r="C303" s="19">
        <v>3000</v>
      </c>
      <c r="D303" s="13"/>
    </row>
    <row r="304" s="2" customFormat="1" ht="20" customHeight="1" spans="1:4">
      <c r="A304" s="9" t="s">
        <v>309</v>
      </c>
      <c r="B304" s="27" t="s">
        <v>223</v>
      </c>
      <c r="C304" s="19">
        <v>3000</v>
      </c>
      <c r="D304" s="13"/>
    </row>
    <row r="305" s="2" customFormat="1" ht="20" customHeight="1" spans="1:4">
      <c r="A305" s="9" t="s">
        <v>310</v>
      </c>
      <c r="B305" s="27" t="s">
        <v>223</v>
      </c>
      <c r="C305" s="19">
        <v>3000</v>
      </c>
      <c r="D305" s="13"/>
    </row>
    <row r="306" s="2" customFormat="1" ht="20" customHeight="1" spans="1:4">
      <c r="A306" s="9" t="s">
        <v>311</v>
      </c>
      <c r="B306" s="27" t="s">
        <v>223</v>
      </c>
      <c r="C306" s="19">
        <v>3000</v>
      </c>
      <c r="D306" s="13"/>
    </row>
    <row r="307" s="2" customFormat="1" ht="20" customHeight="1" spans="1:4">
      <c r="A307" s="9" t="s">
        <v>312</v>
      </c>
      <c r="B307" s="27" t="s">
        <v>223</v>
      </c>
      <c r="C307" s="19">
        <v>4000</v>
      </c>
      <c r="D307" s="13"/>
    </row>
    <row r="308" s="2" customFormat="1" ht="20" customHeight="1" spans="1:4">
      <c r="A308" s="9" t="s">
        <v>313</v>
      </c>
      <c r="B308" s="27" t="s">
        <v>223</v>
      </c>
      <c r="C308" s="19">
        <v>4000</v>
      </c>
      <c r="D308" s="13"/>
    </row>
    <row r="309" s="2" customFormat="1" ht="20" customHeight="1" spans="1:4">
      <c r="A309" s="9" t="s">
        <v>314</v>
      </c>
      <c r="B309" s="27" t="s">
        <v>223</v>
      </c>
      <c r="C309" s="19">
        <v>4000</v>
      </c>
      <c r="D309" s="13"/>
    </row>
    <row r="310" s="2" customFormat="1" ht="20" customHeight="1" spans="1:4">
      <c r="A310" s="9" t="s">
        <v>315</v>
      </c>
      <c r="B310" s="27" t="s">
        <v>223</v>
      </c>
      <c r="C310" s="19">
        <v>4000</v>
      </c>
      <c r="D310" s="13"/>
    </row>
    <row r="311" s="2" customFormat="1" ht="20" customHeight="1" spans="1:4">
      <c r="A311" s="9" t="s">
        <v>316</v>
      </c>
      <c r="B311" s="27" t="s">
        <v>223</v>
      </c>
      <c r="C311" s="19">
        <v>4000</v>
      </c>
      <c r="D311" s="13"/>
    </row>
    <row r="312" s="2" customFormat="1" ht="20" customHeight="1" spans="1:4">
      <c r="A312" s="9" t="s">
        <v>317</v>
      </c>
      <c r="B312" s="27" t="s">
        <v>223</v>
      </c>
      <c r="C312" s="19">
        <v>4000</v>
      </c>
      <c r="D312" s="13"/>
    </row>
    <row r="313" s="2" customFormat="1" ht="20" customHeight="1" spans="1:4">
      <c r="A313" s="9" t="s">
        <v>318</v>
      </c>
      <c r="B313" s="27" t="s">
        <v>223</v>
      </c>
      <c r="C313" s="19">
        <v>4000</v>
      </c>
      <c r="D313" s="13"/>
    </row>
    <row r="314" s="2" customFormat="1" ht="20" customHeight="1" spans="1:4">
      <c r="A314" s="9" t="s">
        <v>319</v>
      </c>
      <c r="B314" s="27" t="s">
        <v>223</v>
      </c>
      <c r="C314" s="19">
        <v>4000</v>
      </c>
      <c r="D314" s="13"/>
    </row>
    <row r="315" s="2" customFormat="1" ht="20" customHeight="1" spans="1:4">
      <c r="A315" s="9" t="s">
        <v>320</v>
      </c>
      <c r="B315" s="27" t="s">
        <v>223</v>
      </c>
      <c r="C315" s="19">
        <v>4000</v>
      </c>
      <c r="D315" s="13"/>
    </row>
    <row r="316" s="2" customFormat="1" ht="20" customHeight="1" spans="1:4">
      <c r="A316" s="9" t="s">
        <v>321</v>
      </c>
      <c r="B316" s="27" t="s">
        <v>223</v>
      </c>
      <c r="C316" s="19">
        <v>4000</v>
      </c>
      <c r="D316" s="13"/>
    </row>
    <row r="317" s="2" customFormat="1" ht="20" customHeight="1" spans="1:4">
      <c r="A317" s="9" t="s">
        <v>322</v>
      </c>
      <c r="B317" s="27" t="s">
        <v>223</v>
      </c>
      <c r="C317" s="19">
        <v>4000</v>
      </c>
      <c r="D317" s="13"/>
    </row>
    <row r="318" s="2" customFormat="1" ht="20" customHeight="1" spans="1:4">
      <c r="A318" s="9" t="s">
        <v>323</v>
      </c>
      <c r="B318" s="27" t="s">
        <v>223</v>
      </c>
      <c r="C318" s="19">
        <v>4000</v>
      </c>
      <c r="D318" s="13"/>
    </row>
    <row r="319" s="2" customFormat="1" ht="20" customHeight="1" spans="1:4">
      <c r="A319" s="9" t="s">
        <v>324</v>
      </c>
      <c r="B319" s="27" t="s">
        <v>223</v>
      </c>
      <c r="C319" s="19">
        <v>4000</v>
      </c>
      <c r="D319" s="13"/>
    </row>
    <row r="320" s="2" customFormat="1" ht="20" customHeight="1" spans="1:4">
      <c r="A320" s="9" t="s">
        <v>325</v>
      </c>
      <c r="B320" s="27" t="s">
        <v>223</v>
      </c>
      <c r="C320" s="19">
        <v>4000</v>
      </c>
      <c r="D320" s="13"/>
    </row>
    <row r="321" s="2" customFormat="1" ht="20" customHeight="1" spans="1:4">
      <c r="A321" s="9" t="s">
        <v>326</v>
      </c>
      <c r="B321" s="27" t="s">
        <v>223</v>
      </c>
      <c r="C321" s="19">
        <v>4000</v>
      </c>
      <c r="D321" s="13"/>
    </row>
    <row r="322" s="2" customFormat="1" ht="20" customHeight="1" spans="1:4">
      <c r="A322" s="9" t="s">
        <v>327</v>
      </c>
      <c r="B322" s="27" t="s">
        <v>223</v>
      </c>
      <c r="C322" s="19">
        <v>4000</v>
      </c>
      <c r="D322" s="13"/>
    </row>
    <row r="323" s="2" customFormat="1" ht="20" customHeight="1" spans="1:4">
      <c r="A323" s="9" t="s">
        <v>328</v>
      </c>
      <c r="B323" s="27" t="s">
        <v>223</v>
      </c>
      <c r="C323" s="19">
        <v>4000</v>
      </c>
      <c r="D323" s="13"/>
    </row>
    <row r="324" s="2" customFormat="1" ht="20" customHeight="1" spans="1:4">
      <c r="A324" s="9" t="s">
        <v>329</v>
      </c>
      <c r="B324" s="27" t="s">
        <v>223</v>
      </c>
      <c r="C324" s="19">
        <v>4000</v>
      </c>
      <c r="D324" s="13"/>
    </row>
    <row r="325" s="2" customFormat="1" ht="20" customHeight="1" spans="1:4">
      <c r="A325" s="9" t="s">
        <v>330</v>
      </c>
      <c r="B325" s="27" t="s">
        <v>223</v>
      </c>
      <c r="C325" s="19">
        <v>4000</v>
      </c>
      <c r="D325" s="13"/>
    </row>
    <row r="326" s="2" customFormat="1" ht="20" customHeight="1" spans="1:4">
      <c r="A326" s="9" t="s">
        <v>331</v>
      </c>
      <c r="B326" s="27" t="s">
        <v>223</v>
      </c>
      <c r="C326" s="19">
        <v>4000</v>
      </c>
      <c r="D326" s="13"/>
    </row>
    <row r="327" s="2" customFormat="1" ht="20" customHeight="1" spans="1:4">
      <c r="A327" s="10" t="s">
        <v>332</v>
      </c>
      <c r="B327" s="10" t="s">
        <v>333</v>
      </c>
      <c r="C327" s="19">
        <v>4000</v>
      </c>
      <c r="D327" s="13"/>
    </row>
    <row r="328" s="2" customFormat="1" ht="20" customHeight="1" spans="1:4">
      <c r="A328" s="10" t="s">
        <v>334</v>
      </c>
      <c r="B328" s="10" t="s">
        <v>333</v>
      </c>
      <c r="C328" s="19">
        <v>4000</v>
      </c>
      <c r="D328" s="13"/>
    </row>
    <row r="329" s="2" customFormat="1" ht="20" customHeight="1" spans="1:4">
      <c r="A329" s="10" t="s">
        <v>335</v>
      </c>
      <c r="B329" s="10" t="s">
        <v>333</v>
      </c>
      <c r="C329" s="19">
        <v>4000</v>
      </c>
      <c r="D329" s="13"/>
    </row>
    <row r="330" s="2" customFormat="1" ht="20" customHeight="1" spans="1:4">
      <c r="A330" s="10" t="s">
        <v>336</v>
      </c>
      <c r="B330" s="10" t="s">
        <v>333</v>
      </c>
      <c r="C330" s="19">
        <v>4000</v>
      </c>
      <c r="D330" s="13"/>
    </row>
    <row r="331" s="2" customFormat="1" ht="20" customHeight="1" spans="1:4">
      <c r="A331" s="10" t="s">
        <v>337</v>
      </c>
      <c r="B331" s="10" t="s">
        <v>333</v>
      </c>
      <c r="C331" s="19">
        <v>4000</v>
      </c>
      <c r="D331" s="13"/>
    </row>
    <row r="332" s="2" customFormat="1" ht="20" customHeight="1" spans="1:4">
      <c r="A332" s="10" t="s">
        <v>338</v>
      </c>
      <c r="B332" s="10" t="s">
        <v>333</v>
      </c>
      <c r="C332" s="19">
        <v>4000</v>
      </c>
      <c r="D332" s="13"/>
    </row>
    <row r="333" s="2" customFormat="1" ht="20" customHeight="1" spans="1:4">
      <c r="A333" s="10" t="s">
        <v>339</v>
      </c>
      <c r="B333" s="10" t="s">
        <v>333</v>
      </c>
      <c r="C333" s="19">
        <v>4000</v>
      </c>
      <c r="D333" s="13"/>
    </row>
    <row r="334" s="2" customFormat="1" ht="24.75" spans="1:4">
      <c r="A334" s="10" t="s">
        <v>340</v>
      </c>
      <c r="B334" s="10" t="s">
        <v>333</v>
      </c>
      <c r="C334" s="19">
        <v>4000</v>
      </c>
      <c r="D334" s="13"/>
    </row>
    <row r="335" s="2" customFormat="1" ht="20" customHeight="1" spans="1:4">
      <c r="A335" s="10" t="s">
        <v>341</v>
      </c>
      <c r="B335" s="10" t="s">
        <v>333</v>
      </c>
      <c r="C335" s="19">
        <v>4000</v>
      </c>
      <c r="D335" s="13"/>
    </row>
    <row r="336" s="2" customFormat="1" ht="20" customHeight="1" spans="1:4">
      <c r="A336" s="10" t="s">
        <v>342</v>
      </c>
      <c r="B336" s="10" t="s">
        <v>333</v>
      </c>
      <c r="C336" s="19">
        <v>3000</v>
      </c>
      <c r="D336" s="13"/>
    </row>
    <row r="337" s="2" customFormat="1" ht="20" customHeight="1" spans="1:4">
      <c r="A337" s="10" t="s">
        <v>343</v>
      </c>
      <c r="B337" s="10" t="s">
        <v>333</v>
      </c>
      <c r="C337" s="19">
        <v>3000</v>
      </c>
      <c r="D337" s="13"/>
    </row>
    <row r="338" s="2" customFormat="1" ht="20" customHeight="1" spans="1:4">
      <c r="A338" s="14" t="s">
        <v>344</v>
      </c>
      <c r="B338" s="10" t="s">
        <v>333</v>
      </c>
      <c r="C338" s="19">
        <v>4000</v>
      </c>
      <c r="D338" s="13"/>
    </row>
    <row r="339" s="2" customFormat="1" ht="20" customHeight="1" spans="1:4">
      <c r="A339" s="14" t="s">
        <v>345</v>
      </c>
      <c r="B339" s="10" t="s">
        <v>333</v>
      </c>
      <c r="C339" s="19">
        <v>4000</v>
      </c>
      <c r="D339" s="13"/>
    </row>
    <row r="340" s="2" customFormat="1" ht="20" customHeight="1" spans="1:4">
      <c r="A340" s="14" t="s">
        <v>346</v>
      </c>
      <c r="B340" s="10" t="s">
        <v>333</v>
      </c>
      <c r="C340" s="19">
        <v>4000</v>
      </c>
      <c r="D340" s="13"/>
    </row>
    <row r="341" s="2" customFormat="1" ht="20" customHeight="1" spans="1:4">
      <c r="A341" s="14" t="s">
        <v>347</v>
      </c>
      <c r="B341" s="10" t="s">
        <v>333</v>
      </c>
      <c r="C341" s="19">
        <v>4000</v>
      </c>
      <c r="D341" s="13"/>
    </row>
    <row r="342" s="2" customFormat="1" ht="20" customHeight="1" spans="1:4">
      <c r="A342" s="14" t="s">
        <v>348</v>
      </c>
      <c r="B342" s="10" t="s">
        <v>333</v>
      </c>
      <c r="C342" s="19">
        <v>4000</v>
      </c>
      <c r="D342" s="13"/>
    </row>
    <row r="343" s="2" customFormat="1" ht="20" customHeight="1" spans="1:4">
      <c r="A343" s="14" t="s">
        <v>349</v>
      </c>
      <c r="B343" s="10" t="s">
        <v>333</v>
      </c>
      <c r="C343" s="19">
        <v>4000</v>
      </c>
      <c r="D343" s="13"/>
    </row>
    <row r="344" s="2" customFormat="1" ht="20" customHeight="1" spans="1:4">
      <c r="A344" s="14" t="s">
        <v>350</v>
      </c>
      <c r="B344" s="10" t="s">
        <v>333</v>
      </c>
      <c r="C344" s="19">
        <v>4000</v>
      </c>
      <c r="D344" s="13"/>
    </row>
    <row r="345" s="2" customFormat="1" ht="20" customHeight="1" spans="1:4">
      <c r="A345" s="14" t="s">
        <v>351</v>
      </c>
      <c r="B345" s="10" t="s">
        <v>333</v>
      </c>
      <c r="C345" s="19">
        <v>4000</v>
      </c>
      <c r="D345" s="13"/>
    </row>
    <row r="346" s="2" customFormat="1" ht="20" customHeight="1" spans="1:4">
      <c r="A346" s="14" t="s">
        <v>352</v>
      </c>
      <c r="B346" s="10" t="s">
        <v>333</v>
      </c>
      <c r="C346" s="19">
        <v>4000</v>
      </c>
      <c r="D346" s="13"/>
    </row>
    <row r="347" s="2" customFormat="1" ht="20" customHeight="1" spans="1:4">
      <c r="A347" s="14" t="s">
        <v>353</v>
      </c>
      <c r="B347" s="10" t="s">
        <v>333</v>
      </c>
      <c r="C347" s="19">
        <v>3000</v>
      </c>
      <c r="D347" s="13"/>
    </row>
    <row r="348" s="2" customFormat="1" ht="20" customHeight="1" spans="1:4">
      <c r="A348" s="10" t="s">
        <v>354</v>
      </c>
      <c r="B348" s="10" t="s">
        <v>333</v>
      </c>
      <c r="C348" s="19">
        <v>4000</v>
      </c>
      <c r="D348" s="13"/>
    </row>
    <row r="349" s="2" customFormat="1" ht="20" customHeight="1" spans="1:4">
      <c r="A349" s="10" t="s">
        <v>355</v>
      </c>
      <c r="B349" s="10" t="s">
        <v>333</v>
      </c>
      <c r="C349" s="19">
        <v>4000</v>
      </c>
      <c r="D349" s="13"/>
    </row>
    <row r="350" s="2" customFormat="1" ht="20" customHeight="1" spans="1:4">
      <c r="A350" s="10" t="s">
        <v>356</v>
      </c>
      <c r="B350" s="10" t="s">
        <v>333</v>
      </c>
      <c r="C350" s="19">
        <v>4000</v>
      </c>
      <c r="D350" s="13"/>
    </row>
    <row r="351" s="2" customFormat="1" ht="20" customHeight="1" spans="1:4">
      <c r="A351" s="10" t="s">
        <v>357</v>
      </c>
      <c r="B351" s="10" t="s">
        <v>333</v>
      </c>
      <c r="C351" s="19">
        <v>4000</v>
      </c>
      <c r="D351" s="13"/>
    </row>
    <row r="352" s="2" customFormat="1" ht="20" customHeight="1" spans="1:4">
      <c r="A352" s="10" t="s">
        <v>358</v>
      </c>
      <c r="B352" s="10" t="s">
        <v>333</v>
      </c>
      <c r="C352" s="19">
        <v>4000</v>
      </c>
      <c r="D352" s="13"/>
    </row>
    <row r="353" s="2" customFormat="1" ht="20" customHeight="1" spans="1:4">
      <c r="A353" s="10" t="s">
        <v>359</v>
      </c>
      <c r="B353" s="10" t="s">
        <v>333</v>
      </c>
      <c r="C353" s="19">
        <v>3000</v>
      </c>
      <c r="D353" s="13"/>
    </row>
    <row r="354" s="2" customFormat="1" ht="20" customHeight="1" spans="1:4">
      <c r="A354" s="14" t="s">
        <v>360</v>
      </c>
      <c r="B354" s="10" t="s">
        <v>333</v>
      </c>
      <c r="C354" s="19">
        <v>4000</v>
      </c>
      <c r="D354" s="13"/>
    </row>
    <row r="355" s="2" customFormat="1" ht="20" customHeight="1" spans="1:4">
      <c r="A355" s="14" t="s">
        <v>361</v>
      </c>
      <c r="B355" s="10" t="s">
        <v>333</v>
      </c>
      <c r="C355" s="19">
        <v>4000</v>
      </c>
      <c r="D355" s="13"/>
    </row>
    <row r="356" s="2" customFormat="1" ht="20" customHeight="1" spans="1:4">
      <c r="A356" s="14" t="s">
        <v>362</v>
      </c>
      <c r="B356" s="10" t="s">
        <v>333</v>
      </c>
      <c r="C356" s="19">
        <v>4000</v>
      </c>
      <c r="D356" s="13"/>
    </row>
    <row r="357" s="2" customFormat="1" ht="20" customHeight="1" spans="1:4">
      <c r="A357" s="14" t="s">
        <v>363</v>
      </c>
      <c r="B357" s="10" t="s">
        <v>333</v>
      </c>
      <c r="C357" s="19">
        <v>4000</v>
      </c>
      <c r="D357" s="13"/>
    </row>
    <row r="358" s="2" customFormat="1" ht="20" customHeight="1" spans="1:4">
      <c r="A358" s="14" t="s">
        <v>364</v>
      </c>
      <c r="B358" s="10" t="s">
        <v>333</v>
      </c>
      <c r="C358" s="19">
        <v>4000</v>
      </c>
      <c r="D358" s="13"/>
    </row>
    <row r="359" s="2" customFormat="1" ht="20" customHeight="1" spans="1:4">
      <c r="A359" s="14" t="s">
        <v>365</v>
      </c>
      <c r="B359" s="10" t="s">
        <v>333</v>
      </c>
      <c r="C359" s="19">
        <v>4000</v>
      </c>
      <c r="D359" s="13"/>
    </row>
    <row r="360" s="2" customFormat="1" ht="20" customHeight="1" spans="1:4">
      <c r="A360" s="14" t="s">
        <v>366</v>
      </c>
      <c r="B360" s="10" t="s">
        <v>333</v>
      </c>
      <c r="C360" s="19">
        <v>3000</v>
      </c>
      <c r="D360" s="13"/>
    </row>
    <row r="361" s="2" customFormat="1" ht="20" customHeight="1" spans="1:4">
      <c r="A361" s="14" t="s">
        <v>367</v>
      </c>
      <c r="B361" s="10" t="s">
        <v>333</v>
      </c>
      <c r="C361" s="19">
        <v>3000</v>
      </c>
      <c r="D361" s="13"/>
    </row>
    <row r="362" s="2" customFormat="1" ht="20" customHeight="1" spans="1:4">
      <c r="A362" s="14" t="s">
        <v>368</v>
      </c>
      <c r="B362" s="10" t="s">
        <v>333</v>
      </c>
      <c r="C362" s="19">
        <v>4000</v>
      </c>
      <c r="D362" s="13"/>
    </row>
    <row r="363" s="2" customFormat="1" ht="20" customHeight="1" spans="1:4">
      <c r="A363" s="14" t="s">
        <v>369</v>
      </c>
      <c r="B363" s="10" t="s">
        <v>333</v>
      </c>
      <c r="C363" s="19">
        <v>4000</v>
      </c>
      <c r="D363" s="13"/>
    </row>
    <row r="364" s="2" customFormat="1" ht="20" customHeight="1" spans="1:4">
      <c r="A364" s="14" t="s">
        <v>370</v>
      </c>
      <c r="B364" s="10" t="s">
        <v>333</v>
      </c>
      <c r="C364" s="19">
        <v>4000</v>
      </c>
      <c r="D364" s="13"/>
    </row>
    <row r="365" s="2" customFormat="1" ht="20" customHeight="1" spans="1:4">
      <c r="A365" s="14" t="s">
        <v>371</v>
      </c>
      <c r="B365" s="10" t="s">
        <v>333</v>
      </c>
      <c r="C365" s="19">
        <v>4000</v>
      </c>
      <c r="D365" s="13"/>
    </row>
    <row r="366" s="2" customFormat="1" ht="20" customHeight="1" spans="1:4">
      <c r="A366" s="14" t="s">
        <v>372</v>
      </c>
      <c r="B366" s="10" t="s">
        <v>333</v>
      </c>
      <c r="C366" s="19">
        <v>4000</v>
      </c>
      <c r="D366" s="13"/>
    </row>
    <row r="367" s="2" customFormat="1" ht="20" customHeight="1" spans="1:4">
      <c r="A367" s="14" t="s">
        <v>373</v>
      </c>
      <c r="B367" s="10" t="s">
        <v>333</v>
      </c>
      <c r="C367" s="19">
        <v>4000</v>
      </c>
      <c r="D367" s="13"/>
    </row>
    <row r="368" s="2" customFormat="1" ht="20" customHeight="1" spans="1:4">
      <c r="A368" s="14" t="s">
        <v>374</v>
      </c>
      <c r="B368" s="10" t="s">
        <v>333</v>
      </c>
      <c r="C368" s="19">
        <v>4000</v>
      </c>
      <c r="D368" s="13"/>
    </row>
    <row r="369" s="2" customFormat="1" ht="20" customHeight="1" spans="1:4">
      <c r="A369" s="14" t="s">
        <v>375</v>
      </c>
      <c r="B369" s="10" t="s">
        <v>333</v>
      </c>
      <c r="C369" s="19">
        <v>3000</v>
      </c>
      <c r="D369" s="13"/>
    </row>
    <row r="370" s="2" customFormat="1" ht="20" customHeight="1" spans="1:4">
      <c r="A370" s="14" t="s">
        <v>376</v>
      </c>
      <c r="B370" s="10" t="s">
        <v>333</v>
      </c>
      <c r="C370" s="19">
        <v>3000</v>
      </c>
      <c r="D370" s="13"/>
    </row>
    <row r="371" s="2" customFormat="1" ht="20" customHeight="1" spans="1:4">
      <c r="A371" s="14" t="s">
        <v>377</v>
      </c>
      <c r="B371" s="10" t="s">
        <v>333</v>
      </c>
      <c r="C371" s="19">
        <v>4000</v>
      </c>
      <c r="D371" s="13"/>
    </row>
    <row r="372" s="2" customFormat="1" ht="20" customHeight="1" spans="1:4">
      <c r="A372" s="14" t="s">
        <v>378</v>
      </c>
      <c r="B372" s="10" t="s">
        <v>333</v>
      </c>
      <c r="C372" s="19">
        <v>4000</v>
      </c>
      <c r="D372" s="13"/>
    </row>
    <row r="373" s="2" customFormat="1" ht="20" customHeight="1" spans="1:4">
      <c r="A373" s="14" t="s">
        <v>379</v>
      </c>
      <c r="B373" s="10" t="s">
        <v>333</v>
      </c>
      <c r="C373" s="19">
        <v>4000</v>
      </c>
      <c r="D373" s="13"/>
    </row>
    <row r="374" s="2" customFormat="1" ht="20" customHeight="1" spans="1:4">
      <c r="A374" s="14" t="s">
        <v>380</v>
      </c>
      <c r="B374" s="10" t="s">
        <v>333</v>
      </c>
      <c r="C374" s="19">
        <v>4000</v>
      </c>
      <c r="D374" s="13"/>
    </row>
    <row r="375" s="2" customFormat="1" ht="20" customHeight="1" spans="1:4">
      <c r="A375" s="14" t="s">
        <v>381</v>
      </c>
      <c r="B375" s="10" t="s">
        <v>333</v>
      </c>
      <c r="C375" s="19">
        <v>4000</v>
      </c>
      <c r="D375" s="13"/>
    </row>
    <row r="376" s="2" customFormat="1" ht="20" customHeight="1" spans="1:4">
      <c r="A376" s="14" t="s">
        <v>382</v>
      </c>
      <c r="B376" s="10" t="s">
        <v>333</v>
      </c>
      <c r="C376" s="19">
        <v>4000</v>
      </c>
      <c r="D376" s="13"/>
    </row>
    <row r="377" s="2" customFormat="1" ht="20" customHeight="1" spans="1:4">
      <c r="A377" s="14" t="s">
        <v>383</v>
      </c>
      <c r="B377" s="10" t="s">
        <v>333</v>
      </c>
      <c r="C377" s="19">
        <v>4000</v>
      </c>
      <c r="D377" s="13"/>
    </row>
    <row r="378" s="2" customFormat="1" ht="20" customHeight="1" spans="1:4">
      <c r="A378" s="14" t="s">
        <v>384</v>
      </c>
      <c r="B378" s="10" t="s">
        <v>333</v>
      </c>
      <c r="C378" s="19">
        <v>3000</v>
      </c>
      <c r="D378" s="13"/>
    </row>
    <row r="379" s="2" customFormat="1" ht="20" customHeight="1" spans="1:4">
      <c r="A379" s="32" t="s">
        <v>385</v>
      </c>
      <c r="B379" s="10" t="s">
        <v>333</v>
      </c>
      <c r="C379" s="19">
        <v>4000</v>
      </c>
      <c r="D379" s="13"/>
    </row>
    <row r="380" s="2" customFormat="1" ht="20" customHeight="1" spans="1:4">
      <c r="A380" s="32" t="s">
        <v>386</v>
      </c>
      <c r="B380" s="10" t="s">
        <v>333</v>
      </c>
      <c r="C380" s="19">
        <v>4000</v>
      </c>
      <c r="D380" s="13"/>
    </row>
    <row r="381" s="2" customFormat="1" ht="20" customHeight="1" spans="1:4">
      <c r="A381" s="32" t="s">
        <v>387</v>
      </c>
      <c r="B381" s="10" t="s">
        <v>333</v>
      </c>
      <c r="C381" s="19">
        <v>4000</v>
      </c>
      <c r="D381" s="13"/>
    </row>
    <row r="382" s="2" customFormat="1" ht="20" customHeight="1" spans="1:4">
      <c r="A382" s="32" t="s">
        <v>388</v>
      </c>
      <c r="B382" s="10" t="s">
        <v>333</v>
      </c>
      <c r="C382" s="19">
        <v>4000</v>
      </c>
      <c r="D382" s="13"/>
    </row>
    <row r="383" s="2" customFormat="1" ht="20" customHeight="1" spans="1:4">
      <c r="A383" s="32" t="s">
        <v>389</v>
      </c>
      <c r="B383" s="10" t="s">
        <v>333</v>
      </c>
      <c r="C383" s="19">
        <v>4000</v>
      </c>
      <c r="D383" s="13"/>
    </row>
    <row r="384" s="2" customFormat="1" ht="20" customHeight="1" spans="1:4">
      <c r="A384" s="32" t="s">
        <v>390</v>
      </c>
      <c r="B384" s="10" t="s">
        <v>333</v>
      </c>
      <c r="C384" s="19">
        <v>4000</v>
      </c>
      <c r="D384" s="13"/>
    </row>
    <row r="385" s="2" customFormat="1" ht="20" customHeight="1" spans="1:4">
      <c r="A385" s="32" t="s">
        <v>391</v>
      </c>
      <c r="B385" s="10" t="s">
        <v>333</v>
      </c>
      <c r="C385" s="19">
        <v>4000</v>
      </c>
      <c r="D385" s="13"/>
    </row>
    <row r="386" s="2" customFormat="1" ht="20" customHeight="1" spans="1:4">
      <c r="A386" s="32" t="s">
        <v>392</v>
      </c>
      <c r="B386" s="10" t="s">
        <v>333</v>
      </c>
      <c r="C386" s="19">
        <v>4000</v>
      </c>
      <c r="D386" s="13"/>
    </row>
    <row r="387" s="2" customFormat="1" ht="20" customHeight="1" spans="1:4">
      <c r="A387" s="27" t="s">
        <v>393</v>
      </c>
      <c r="B387" s="10" t="s">
        <v>333</v>
      </c>
      <c r="C387" s="19">
        <v>3000</v>
      </c>
      <c r="D387" s="13"/>
    </row>
    <row r="388" s="2" customFormat="1" ht="20" customHeight="1" spans="1:4">
      <c r="A388" s="32" t="s">
        <v>394</v>
      </c>
      <c r="B388" s="10" t="s">
        <v>333</v>
      </c>
      <c r="C388" s="19">
        <v>3000</v>
      </c>
      <c r="D388" s="13"/>
    </row>
    <row r="389" s="2" customFormat="1" ht="20" customHeight="1" spans="1:4">
      <c r="A389" s="14" t="s">
        <v>395</v>
      </c>
      <c r="B389" s="10" t="s">
        <v>333</v>
      </c>
      <c r="C389" s="19">
        <v>4000</v>
      </c>
      <c r="D389" s="13"/>
    </row>
    <row r="390" s="2" customFormat="1" ht="20" customHeight="1" spans="1:4">
      <c r="A390" s="14" t="s">
        <v>396</v>
      </c>
      <c r="B390" s="10" t="s">
        <v>333</v>
      </c>
      <c r="C390" s="19">
        <v>4000</v>
      </c>
      <c r="D390" s="13"/>
    </row>
    <row r="391" s="2" customFormat="1" ht="20" customHeight="1" spans="1:4">
      <c r="A391" s="14" t="s">
        <v>397</v>
      </c>
      <c r="B391" s="10" t="s">
        <v>333</v>
      </c>
      <c r="C391" s="19">
        <v>4000</v>
      </c>
      <c r="D391" s="13"/>
    </row>
    <row r="392" s="2" customFormat="1" ht="20" customHeight="1" spans="1:4">
      <c r="A392" s="14" t="s">
        <v>398</v>
      </c>
      <c r="B392" s="10" t="s">
        <v>333</v>
      </c>
      <c r="C392" s="19">
        <v>4000</v>
      </c>
      <c r="D392" s="13"/>
    </row>
    <row r="393" s="2" customFormat="1" ht="20" customHeight="1" spans="1:4">
      <c r="A393" s="14" t="s">
        <v>399</v>
      </c>
      <c r="B393" s="10" t="s">
        <v>333</v>
      </c>
      <c r="C393" s="19">
        <v>3000</v>
      </c>
      <c r="D393" s="13"/>
    </row>
    <row r="394" s="2" customFormat="1" ht="20" customHeight="1" spans="1:4">
      <c r="A394" s="14" t="s">
        <v>400</v>
      </c>
      <c r="B394" s="10" t="s">
        <v>333</v>
      </c>
      <c r="C394" s="19">
        <v>4000</v>
      </c>
      <c r="D394" s="13"/>
    </row>
    <row r="395" s="2" customFormat="1" ht="20" customHeight="1" spans="1:4">
      <c r="A395" s="14" t="s">
        <v>401</v>
      </c>
      <c r="B395" s="10" t="s">
        <v>333</v>
      </c>
      <c r="C395" s="19">
        <v>4000</v>
      </c>
      <c r="D395" s="13"/>
    </row>
    <row r="396" s="2" customFormat="1" ht="20" customHeight="1" spans="1:4">
      <c r="A396" s="14" t="s">
        <v>402</v>
      </c>
      <c r="B396" s="10" t="s">
        <v>333</v>
      </c>
      <c r="C396" s="19">
        <v>4000</v>
      </c>
      <c r="D396" s="13"/>
    </row>
    <row r="397" s="2" customFormat="1" ht="20" customHeight="1" spans="1:4">
      <c r="A397" s="14" t="s">
        <v>403</v>
      </c>
      <c r="B397" s="10" t="s">
        <v>333</v>
      </c>
      <c r="C397" s="19">
        <v>3000</v>
      </c>
      <c r="D397" s="13"/>
    </row>
    <row r="398" s="2" customFormat="1" ht="20" customHeight="1" spans="1:4">
      <c r="A398" s="14" t="s">
        <v>404</v>
      </c>
      <c r="B398" s="10" t="s">
        <v>333</v>
      </c>
      <c r="C398" s="19">
        <v>4000</v>
      </c>
      <c r="D398" s="13"/>
    </row>
    <row r="399" s="2" customFormat="1" ht="20" customHeight="1" spans="1:4">
      <c r="A399" s="14" t="s">
        <v>405</v>
      </c>
      <c r="B399" s="10" t="s">
        <v>333</v>
      </c>
      <c r="C399" s="19">
        <v>4000</v>
      </c>
      <c r="D399" s="13"/>
    </row>
    <row r="400" s="2" customFormat="1" ht="20" customHeight="1" spans="1:4">
      <c r="A400" s="14" t="s">
        <v>406</v>
      </c>
      <c r="B400" s="10" t="s">
        <v>333</v>
      </c>
      <c r="C400" s="19">
        <v>4000</v>
      </c>
      <c r="D400" s="13"/>
    </row>
    <row r="401" s="2" customFormat="1" ht="20" customHeight="1" spans="1:4">
      <c r="A401" s="14" t="s">
        <v>407</v>
      </c>
      <c r="B401" s="10" t="s">
        <v>333</v>
      </c>
      <c r="C401" s="19">
        <v>4000</v>
      </c>
      <c r="D401" s="13"/>
    </row>
    <row r="402" s="2" customFormat="1" ht="20" customHeight="1" spans="1:4">
      <c r="A402" s="14" t="s">
        <v>408</v>
      </c>
      <c r="B402" s="10" t="s">
        <v>333</v>
      </c>
      <c r="C402" s="19">
        <v>4000</v>
      </c>
      <c r="D402" s="13"/>
    </row>
    <row r="403" s="2" customFormat="1" ht="20" customHeight="1" spans="1:4">
      <c r="A403" s="14" t="s">
        <v>409</v>
      </c>
      <c r="B403" s="10" t="s">
        <v>333</v>
      </c>
      <c r="C403" s="19">
        <v>4000</v>
      </c>
      <c r="D403" s="13"/>
    </row>
    <row r="404" s="2" customFormat="1" ht="20" customHeight="1" spans="1:4">
      <c r="A404" s="14" t="s">
        <v>410</v>
      </c>
      <c r="B404" s="10" t="s">
        <v>333</v>
      </c>
      <c r="C404" s="19">
        <v>4000</v>
      </c>
      <c r="D404" s="13"/>
    </row>
    <row r="405" s="2" customFormat="1" ht="20" customHeight="1" spans="1:4">
      <c r="A405" s="14" t="s">
        <v>411</v>
      </c>
      <c r="B405" s="10" t="s">
        <v>333</v>
      </c>
      <c r="C405" s="19">
        <v>4000</v>
      </c>
      <c r="D405" s="13"/>
    </row>
    <row r="406" s="2" customFormat="1" ht="20" customHeight="1" spans="1:4">
      <c r="A406" s="14" t="s">
        <v>412</v>
      </c>
      <c r="B406" s="10" t="s">
        <v>333</v>
      </c>
      <c r="C406" s="19">
        <v>4000</v>
      </c>
      <c r="D406" s="13"/>
    </row>
    <row r="407" s="2" customFormat="1" ht="20" customHeight="1" spans="1:4">
      <c r="A407" s="14" t="s">
        <v>413</v>
      </c>
      <c r="B407" s="10" t="s">
        <v>333</v>
      </c>
      <c r="C407" s="19">
        <v>4000</v>
      </c>
      <c r="D407" s="13"/>
    </row>
    <row r="408" s="2" customFormat="1" ht="20" customHeight="1" spans="1:4">
      <c r="A408" s="14" t="s">
        <v>414</v>
      </c>
      <c r="B408" s="10" t="s">
        <v>333</v>
      </c>
      <c r="C408" s="19">
        <v>4000</v>
      </c>
      <c r="D408" s="13"/>
    </row>
    <row r="409" s="2" customFormat="1" ht="20" customHeight="1" spans="1:4">
      <c r="A409" s="14" t="s">
        <v>415</v>
      </c>
      <c r="B409" s="10" t="s">
        <v>333</v>
      </c>
      <c r="C409" s="19">
        <v>4000</v>
      </c>
      <c r="D409" s="13"/>
    </row>
    <row r="410" s="2" customFormat="1" ht="20" customHeight="1" spans="1:4">
      <c r="A410" s="14" t="s">
        <v>416</v>
      </c>
      <c r="B410" s="10" t="s">
        <v>333</v>
      </c>
      <c r="C410" s="19">
        <v>4000</v>
      </c>
      <c r="D410" s="13"/>
    </row>
    <row r="411" s="2" customFormat="1" ht="20" customHeight="1" spans="1:4">
      <c r="A411" s="14" t="s">
        <v>417</v>
      </c>
      <c r="B411" s="10" t="s">
        <v>333</v>
      </c>
      <c r="C411" s="19">
        <v>4000</v>
      </c>
      <c r="D411" s="13"/>
    </row>
    <row r="412" s="2" customFormat="1" ht="20" customHeight="1" spans="1:4">
      <c r="A412" s="14" t="s">
        <v>418</v>
      </c>
      <c r="B412" s="10" t="s">
        <v>333</v>
      </c>
      <c r="C412" s="19">
        <v>4000</v>
      </c>
      <c r="D412" s="13"/>
    </row>
    <row r="413" s="2" customFormat="1" ht="20" customHeight="1" spans="1:4">
      <c r="A413" s="14" t="s">
        <v>419</v>
      </c>
      <c r="B413" s="10" t="s">
        <v>333</v>
      </c>
      <c r="C413" s="19">
        <v>4000</v>
      </c>
      <c r="D413" s="13"/>
    </row>
    <row r="414" s="2" customFormat="1" ht="20" customHeight="1" spans="1:4">
      <c r="A414" s="14" t="s">
        <v>420</v>
      </c>
      <c r="B414" s="33" t="s">
        <v>421</v>
      </c>
      <c r="C414" s="19">
        <v>4000</v>
      </c>
      <c r="D414" s="13"/>
    </row>
    <row r="415" s="2" customFormat="1" ht="20" customHeight="1" spans="1:4">
      <c r="A415" s="14" t="s">
        <v>422</v>
      </c>
      <c r="B415" s="33" t="s">
        <v>421</v>
      </c>
      <c r="C415" s="19">
        <v>4000</v>
      </c>
      <c r="D415" s="13"/>
    </row>
    <row r="416" s="2" customFormat="1" ht="20" customHeight="1" spans="1:4">
      <c r="A416" s="14" t="s">
        <v>423</v>
      </c>
      <c r="B416" s="33" t="s">
        <v>421</v>
      </c>
      <c r="C416" s="19">
        <v>3000</v>
      </c>
      <c r="D416" s="13"/>
    </row>
    <row r="417" s="2" customFormat="1" ht="20" customHeight="1" spans="1:4">
      <c r="A417" s="14" t="s">
        <v>424</v>
      </c>
      <c r="B417" s="33" t="s">
        <v>421</v>
      </c>
      <c r="C417" s="19">
        <v>3000</v>
      </c>
      <c r="D417" s="13"/>
    </row>
    <row r="418" s="2" customFormat="1" ht="20" customHeight="1" spans="1:4">
      <c r="A418" s="14" t="s">
        <v>425</v>
      </c>
      <c r="B418" s="33" t="s">
        <v>421</v>
      </c>
      <c r="C418" s="19">
        <v>3000</v>
      </c>
      <c r="D418" s="13"/>
    </row>
    <row r="419" s="2" customFormat="1" ht="20" customHeight="1" spans="1:4">
      <c r="A419" s="14" t="s">
        <v>426</v>
      </c>
      <c r="B419" s="33" t="s">
        <v>421</v>
      </c>
      <c r="C419" s="19">
        <v>3000</v>
      </c>
      <c r="D419" s="13"/>
    </row>
    <row r="420" s="2" customFormat="1" ht="20" customHeight="1" spans="1:4">
      <c r="A420" s="14" t="s">
        <v>427</v>
      </c>
      <c r="B420" s="33" t="s">
        <v>421</v>
      </c>
      <c r="C420" s="19">
        <v>3000</v>
      </c>
      <c r="D420" s="13"/>
    </row>
    <row r="421" s="2" customFormat="1" ht="20" customHeight="1" spans="1:4">
      <c r="A421" s="14" t="s">
        <v>428</v>
      </c>
      <c r="B421" s="33" t="s">
        <v>421</v>
      </c>
      <c r="C421" s="19">
        <v>3000</v>
      </c>
      <c r="D421" s="13"/>
    </row>
  </sheetData>
  <autoFilter ref="A2:D421">
    <extLst/>
  </autoFilter>
  <mergeCells count="1">
    <mergeCell ref="A1:D1"/>
  </mergeCells>
  <dataValidations count="1">
    <dataValidation type="list" allowBlank="1" showInputMessage="1" showErrorMessage="1" sqref="D167">
      <formula1>"一般困难,特别困难"</formula1>
    </dataValidation>
  </dataValidations>
  <printOptions horizontalCentered="1"/>
  <pageMargins left="0.16" right="0.16" top="1" bottom="1" header="0.5" footer="0.5"/>
  <pageSetup paperSize="8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若兰</cp:lastModifiedBy>
  <dcterms:created xsi:type="dcterms:W3CDTF">2023-11-08T07:25:43Z</dcterms:created>
  <dcterms:modified xsi:type="dcterms:W3CDTF">2023-11-08T07:26:17Z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ADD5F57AB72A43138F2D00EADEE8682E_11</vt:lpwstr>
  </property>
  <property fmtid="{D5CDD505-2E9C-101B-9397-08002B2CF9AE}" pid="3" name="KSOProductBuildVer">
    <vt:lpwstr>2052-12.1.0.15712</vt:lpwstr>
  </property>
</Properties>
</file>