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汇总名单 (样表)" sheetId="6" r:id="rId1"/>
  </sheets>
  <definedNames>
    <definedName name="_xlnm.Print_Area" localSheetId="0">'汇总名单 (样表)'!$A$1:$Z$14</definedName>
    <definedName name="_xlnm._FilterDatabase" localSheetId="0" hidden="1">'汇总名单 (样表)'!$A$2:$W$48</definedName>
  </definedNames>
  <calcPr calcId="144525"/>
</workbook>
</file>

<file path=xl/comments1.xml><?xml version="1.0" encoding="utf-8"?>
<comments xmlns="http://schemas.openxmlformats.org/spreadsheetml/2006/main">
  <authors>
    <author>rczx_zhangwei</author>
    <author>谢雨宁</author>
  </authors>
  <commentList>
    <comment ref="D3" authorId="0">
      <text>
        <r>
          <rPr>
            <b/>
            <sz val="9"/>
            <rFont val="宋体"/>
            <charset val="134"/>
          </rPr>
          <t>填写要求</t>
        </r>
        <r>
          <rPr>
            <sz val="9"/>
            <rFont val="宋体"/>
            <charset val="134"/>
          </rPr>
          <t xml:space="preserve">:请填写所获语言类证书或语言考试的规范简写,将等级或分数写在后面,用逗号间隔。填写多个的需用序号标注。
</t>
        </r>
        <r>
          <rPr>
            <b/>
            <sz val="9"/>
            <rFont val="宋体"/>
            <charset val="134"/>
          </rPr>
          <t>范例</t>
        </r>
        <r>
          <rPr>
            <sz val="9"/>
            <rFont val="宋体"/>
            <charset val="134"/>
          </rPr>
          <t>：
1.CATTI英语口译，二级
2.托福，95分
3.雅思，7.5分
4.DALF，C1</t>
        </r>
      </text>
    </comment>
    <comment ref="E3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一律用公历和阿拉伯数字，年份用4位数字表示，月份用2位数字表示。填写多个的需用序号标注，并与前述语言类证书或成绩一一对应。
</t>
        </r>
        <r>
          <rPr>
            <b/>
            <sz val="9"/>
            <rFont val="宋体"/>
            <charset val="134"/>
          </rPr>
          <t xml:space="preserve">范例：
</t>
        </r>
        <r>
          <rPr>
            <sz val="9"/>
            <rFont val="宋体"/>
            <charset val="134"/>
          </rPr>
          <t>1.</t>
        </r>
        <r>
          <rPr>
            <b/>
            <sz val="9"/>
            <rFont val="宋体"/>
            <charset val="134"/>
          </rPr>
          <t xml:space="preserve"> </t>
        </r>
        <r>
          <rPr>
            <sz val="9"/>
            <rFont val="宋体"/>
            <charset val="134"/>
          </rPr>
          <t>2020-06
2. 2015-08
3. 2014-07
4. 2010-05</t>
        </r>
      </text>
    </comment>
    <comment ref="G3" authorId="0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填写民族的全称
</t>
        </r>
        <r>
          <rPr>
            <b/>
            <sz val="9"/>
            <rFont val="宋体"/>
            <charset val="134"/>
          </rPr>
          <t>范例:</t>
        </r>
        <r>
          <rPr>
            <sz val="9"/>
            <rFont val="宋体"/>
            <charset val="134"/>
          </rPr>
          <t xml:space="preserve">“汉族”“维吾尔族”
</t>
        </r>
      </text>
    </comment>
    <comment ref="H3" authorId="0">
      <text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 xml:space="preserve">
中共党员
九三学社
群众
</t>
        </r>
      </text>
    </comment>
    <comment ref="I3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K3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M3" authorId="0">
      <text>
        <r>
          <rPr>
            <b/>
            <sz val="9"/>
            <rFont val="宋体"/>
            <charset val="134"/>
          </rPr>
          <t xml:space="preserve">范例:
</t>
        </r>
        <r>
          <rPr>
            <sz val="9"/>
            <rFont val="宋体"/>
            <charset val="134"/>
          </rPr>
          <t>大学
研究生（硕士与博士均填此项）</t>
        </r>
      </text>
    </comment>
    <comment ref="N3" authorId="1">
      <text>
        <r>
          <rPr>
            <b/>
            <sz val="9"/>
            <rFont val="宋体"/>
            <charset val="134"/>
          </rPr>
          <t>范例:</t>
        </r>
        <r>
          <rPr>
            <sz val="9"/>
            <rFont val="宋体"/>
            <charset val="134"/>
          </rPr>
          <t xml:space="preserve">
理学学士
工学硕士
文学博士</t>
        </r>
      </text>
    </comment>
    <comment ref="Q3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S3" authorId="1">
      <text>
        <r>
          <rPr>
            <b/>
            <sz val="9"/>
            <rFont val="宋体"/>
            <charset val="134"/>
          </rPr>
          <t>填写要求：</t>
        </r>
        <r>
          <rPr>
            <sz val="9"/>
            <rFont val="宋体"/>
            <charset val="134"/>
          </rPr>
          <t xml:space="preserve">一律用公历和阿拉伯数字，年份用4位数字表示，月份用2位数字表示
</t>
        </r>
        <r>
          <rPr>
            <b/>
            <sz val="9"/>
            <rFont val="宋体"/>
            <charset val="134"/>
          </rPr>
          <t>范例：</t>
        </r>
        <r>
          <rPr>
            <sz val="9"/>
            <rFont val="宋体"/>
            <charset val="134"/>
          </rPr>
          <t>1990-06</t>
        </r>
      </text>
    </comment>
    <comment ref="W3" authorId="0">
      <text>
        <r>
          <rPr>
            <b/>
            <sz val="9"/>
            <rFont val="宋体"/>
            <charset val="134"/>
          </rPr>
          <t xml:space="preserve">范例：
</t>
        </r>
        <r>
          <rPr>
            <sz val="9"/>
            <rFont val="宋体"/>
            <charset val="134"/>
          </rPr>
          <t>未婚
已婚
离异
丧偶</t>
        </r>
      </text>
    </comment>
    <comment ref="Y3" authorId="1">
      <text>
        <r>
          <rPr>
            <b/>
            <sz val="9"/>
            <rFont val="宋体"/>
            <charset val="134"/>
          </rPr>
          <t xml:space="preserve">范例：
</t>
        </r>
        <r>
          <rPr>
            <sz val="9"/>
            <rFont val="宋体"/>
            <charset val="134"/>
          </rPr>
          <t>“否”
如是，请详细注明资格取得年份和对应语种，如“2018，英语”“2010，西班牙语”</t>
        </r>
      </text>
    </comment>
  </commentList>
</comments>
</file>

<file path=xl/sharedStrings.xml><?xml version="1.0" encoding="utf-8"?>
<sst xmlns="http://schemas.openxmlformats.org/spreadsheetml/2006/main" count="29" uniqueCount="29">
  <si>
    <t xml:space="preserve">推荐单位（盖章）：                      </t>
  </si>
  <si>
    <t>序号</t>
  </si>
  <si>
    <t>语种</t>
  </si>
  <si>
    <t>姓名</t>
  </si>
  <si>
    <t>语言类证书或语言考试成绩</t>
  </si>
  <si>
    <t>证书或成绩获得时间</t>
  </si>
  <si>
    <t>性别</t>
  </si>
  <si>
    <t>民族</t>
  </si>
  <si>
    <t>政治
面貌</t>
  </si>
  <si>
    <t>出生
年月</t>
  </si>
  <si>
    <t>身份
证号</t>
  </si>
  <si>
    <t>参加工作时间</t>
  </si>
  <si>
    <t>专业
（可多项）</t>
  </si>
  <si>
    <t>学历</t>
  </si>
  <si>
    <t>学位</t>
  </si>
  <si>
    <t>工作
单位</t>
  </si>
  <si>
    <t>职务</t>
  </si>
  <si>
    <t>任职时间</t>
  </si>
  <si>
    <t>职级或
岗位层次</t>
  </si>
  <si>
    <t>任职级或聘任时间</t>
  </si>
  <si>
    <t>本人手机</t>
  </si>
  <si>
    <t>电子
邮箱</t>
  </si>
  <si>
    <t>驾照类型</t>
  </si>
  <si>
    <t>婚姻
状况</t>
  </si>
  <si>
    <t>本人、配偶、子女是否有持外国国籍或长期/永久居留许可</t>
  </si>
  <si>
    <t>是否取得过科技部驻外后备干部资格</t>
  </si>
  <si>
    <t>2年内是否有意愿驻外</t>
  </si>
  <si>
    <t>推荐单位联系人：         电话：          手机：          传真：          邮箱：</t>
  </si>
  <si>
    <t>注：请将电子版发送至training@sttc.net.cn</t>
  </si>
</sst>
</file>

<file path=xl/styles.xml><?xml version="1.0" encoding="utf-8"?>
<styleSheet xmlns="http://schemas.openxmlformats.org/spreadsheetml/2006/main">
  <numFmts count="4">
    <numFmt numFmtId="176" formatCode="_ &quot;￥&quot;* #,##0_ ;_ &quot;￥&quot;* -#,##0_ ;_ &quot;￥&quot;* -_ ;_ @_ "/>
    <numFmt numFmtId="43" formatCode="_ * #,##0.00_ ;_ * \-#,##0.00_ ;_ * &quot;-&quot;??_ ;_ @_ "/>
    <numFmt numFmtId="177" formatCode="_ &quot;￥&quot;* #,##0.00_ ;_ &quot;￥&quot;* -#,##0.00_ ;_ &quot;￥&quot;* -??_ ;_ @_ "/>
    <numFmt numFmtId="41" formatCode="_ * #,##0_ ;_ * \-#,##0_ ;_ * &quot;-&quot;_ ;_ @_ "/>
  </numFmts>
  <fonts count="31">
    <font>
      <sz val="12"/>
      <name val="宋体"/>
      <charset val="134"/>
    </font>
    <font>
      <b/>
      <sz val="11"/>
      <name val="仿宋_GB2312"/>
      <charset val="0"/>
    </font>
    <font>
      <sz val="12"/>
      <name val="仿宋_GB2312"/>
      <charset val="0"/>
    </font>
    <font>
      <b/>
      <sz val="14"/>
      <name val="宋体"/>
      <charset val="134"/>
    </font>
    <font>
      <sz val="12"/>
      <color rgb="FFFF0000"/>
      <name val="宋体"/>
      <charset val="134"/>
    </font>
    <font>
      <b/>
      <sz val="12"/>
      <name val="仿宋_GB2312"/>
      <charset val="0"/>
    </font>
    <font>
      <b/>
      <sz val="18"/>
      <name val="黑体"/>
      <charset val="134"/>
    </font>
    <font>
      <b/>
      <sz val="12"/>
      <name val="宋体"/>
      <charset val="134"/>
    </font>
    <font>
      <sz val="10"/>
      <name val="方正仿宋_GBK"/>
      <charset val="0"/>
    </font>
    <font>
      <b/>
      <sz val="9"/>
      <name val="仿宋_GB2312"/>
      <charset val="0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sz val="11"/>
      <color indexed="17"/>
      <name val="宋体"/>
      <charset val="134"/>
    </font>
    <font>
      <b/>
      <sz val="18"/>
      <color indexed="56"/>
      <name val="宋体"/>
      <charset val="134"/>
    </font>
    <font>
      <b/>
      <sz val="13"/>
      <color indexed="56"/>
      <name val="宋体"/>
      <charset val="134"/>
    </font>
    <font>
      <u/>
      <sz val="12"/>
      <color indexed="12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sz val="11"/>
      <color indexed="10"/>
      <name val="宋体"/>
      <charset val="134"/>
    </font>
    <font>
      <b/>
      <sz val="11"/>
      <color indexed="52"/>
      <name val="宋体"/>
      <charset val="134"/>
    </font>
    <font>
      <u/>
      <sz val="12"/>
      <color indexed="20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176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25" fillId="0" borderId="11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177" fontId="0" fillId="0" borderId="0" applyFon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22" fillId="19" borderId="10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4" fillId="16" borderId="10" applyNumberFormat="false" applyAlignment="false" applyProtection="false">
      <alignment vertical="center"/>
    </xf>
    <xf numFmtId="0" fontId="26" fillId="19" borderId="12" applyNumberFormat="false" applyAlignment="false" applyProtection="false">
      <alignment vertical="center"/>
    </xf>
    <xf numFmtId="0" fontId="27" fillId="22" borderId="13" applyNumberFormat="false" applyAlignment="false" applyProtection="false">
      <alignment vertical="center"/>
    </xf>
    <xf numFmtId="0" fontId="28" fillId="0" borderId="14" applyNumberFormat="false" applyFill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0" fillId="8" borderId="6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7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3" fillId="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</cellStyleXfs>
  <cellXfs count="42">
    <xf numFmtId="0" fontId="0" fillId="0" borderId="0" xfId="0">
      <alignment vertical="center"/>
    </xf>
    <xf numFmtId="0" fontId="1" fillId="0" borderId="1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Border="true" applyAlignment="true">
      <alignment vertical="center" shrinkToFit="true"/>
    </xf>
    <xf numFmtId="49" fontId="2" fillId="0" borderId="2" xfId="0" applyNumberFormat="true" applyFont="true" applyBorder="true" applyAlignment="true">
      <alignment vertical="center" shrinkToFit="true"/>
    </xf>
    <xf numFmtId="49" fontId="2" fillId="0" borderId="0" xfId="0" applyNumberFormat="true" applyFont="true" applyBorder="true" applyAlignment="true">
      <alignment vertical="center" shrinkToFit="true"/>
    </xf>
    <xf numFmtId="0" fontId="1" fillId="0" borderId="0" xfId="0" applyFont="true" applyFill="true" applyBorder="true" applyAlignment="true">
      <alignment horizontal="center" vertical="center" wrapText="true"/>
    </xf>
    <xf numFmtId="0" fontId="0" fillId="0" borderId="0" xfId="0" applyFont="true" applyBorder="true">
      <alignment vertical="center"/>
    </xf>
    <xf numFmtId="0" fontId="0" fillId="0" borderId="0" xfId="0" applyFont="true">
      <alignment vertical="center"/>
    </xf>
    <xf numFmtId="0" fontId="0" fillId="0" borderId="0" xfId="0" applyFont="true" applyFill="true">
      <alignment vertical="center"/>
    </xf>
    <xf numFmtId="49" fontId="0" fillId="0" borderId="0" xfId="0" applyNumberFormat="true" applyFont="true">
      <alignment vertical="center"/>
    </xf>
    <xf numFmtId="49" fontId="0" fillId="0" borderId="0" xfId="0" applyNumberFormat="true" applyFont="true" applyFill="true">
      <alignment vertical="center"/>
    </xf>
    <xf numFmtId="0" fontId="3" fillId="0" borderId="0" xfId="0" applyFont="true">
      <alignment vertical="center"/>
    </xf>
    <xf numFmtId="49" fontId="2" fillId="0" borderId="1" xfId="0" applyNumberFormat="true" applyFont="true" applyBorder="true" applyAlignment="true">
      <alignment horizontal="center" vertical="center" shrinkToFit="true"/>
    </xf>
    <xf numFmtId="0" fontId="4" fillId="0" borderId="3" xfId="0" applyFont="true" applyBorder="true" applyAlignment="true">
      <alignment horizontal="center" vertical="center" wrapText="true"/>
    </xf>
    <xf numFmtId="49" fontId="5" fillId="0" borderId="3" xfId="0" applyNumberFormat="true" applyFont="true" applyBorder="true" applyAlignment="true">
      <alignment horizontal="left" vertical="center" shrinkToFit="true"/>
    </xf>
    <xf numFmtId="49" fontId="5" fillId="0" borderId="4" xfId="0" applyNumberFormat="true" applyFont="true" applyBorder="true" applyAlignment="true">
      <alignment horizontal="left" vertical="center" shrinkToFit="true"/>
    </xf>
    <xf numFmtId="49" fontId="5" fillId="0" borderId="0" xfId="0" applyNumberFormat="true" applyFont="true" applyAlignment="true">
      <alignment horizontal="left" vertical="center" shrinkToFit="true"/>
    </xf>
    <xf numFmtId="0" fontId="6" fillId="0" borderId="0" xfId="0" applyFont="true" applyBorder="true" applyAlignment="true">
      <alignment vertical="center"/>
    </xf>
    <xf numFmtId="0" fontId="7" fillId="0" borderId="0" xfId="0" applyFont="true" applyBorder="true" applyAlignment="true">
      <alignment vertical="center"/>
    </xf>
    <xf numFmtId="49" fontId="2" fillId="0" borderId="0" xfId="0" applyNumberFormat="true" applyFont="true" applyFill="true" applyBorder="true" applyAlignment="true">
      <alignment vertical="center" shrinkToFit="true"/>
    </xf>
    <xf numFmtId="0" fontId="3" fillId="0" borderId="0" xfId="0" applyFont="true" applyFill="true">
      <alignment vertical="center"/>
    </xf>
    <xf numFmtId="0" fontId="4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49" fontId="2" fillId="0" borderId="0" xfId="0" applyNumberFormat="true" applyFont="true" applyFill="true" applyBorder="true" applyAlignment="true">
      <alignment vertical="center" shrinkToFit="true"/>
    </xf>
    <xf numFmtId="0" fontId="7" fillId="0" borderId="0" xfId="0" applyFont="true" applyFill="true" applyBorder="true" applyAlignment="true">
      <alignment vertical="center"/>
    </xf>
    <xf numFmtId="0" fontId="0" fillId="0" borderId="0" xfId="0" applyFont="true" applyFill="true" applyBorder="true">
      <alignment vertical="center"/>
    </xf>
    <xf numFmtId="49" fontId="3" fillId="0" borderId="0" xfId="0" applyNumberFormat="true" applyFont="true">
      <alignment vertical="center"/>
    </xf>
    <xf numFmtId="49" fontId="1" fillId="0" borderId="1" xfId="0" applyNumberFormat="true" applyFont="true" applyFill="true" applyBorder="true" applyAlignment="true">
      <alignment horizontal="center" vertical="center" wrapText="true"/>
    </xf>
    <xf numFmtId="49" fontId="8" fillId="0" borderId="1" xfId="0" applyNumberFormat="true" applyFont="true" applyBorder="true" applyAlignment="true">
      <alignment horizontal="center" vertical="center" wrapText="true" shrinkToFit="true"/>
    </xf>
    <xf numFmtId="49" fontId="1" fillId="0" borderId="0" xfId="0" applyNumberFormat="true" applyFont="true" applyFill="true" applyBorder="true" applyAlignment="true">
      <alignment horizontal="center" vertical="center" wrapText="true"/>
    </xf>
    <xf numFmtId="49" fontId="0" fillId="0" borderId="0" xfId="0" applyNumberFormat="true" applyFont="true" applyBorder="true">
      <alignment vertical="center"/>
    </xf>
    <xf numFmtId="0" fontId="1" fillId="0" borderId="0" xfId="0" applyFont="true" applyFill="true" applyBorder="true" applyAlignment="true">
      <alignment horizontal="center" vertical="center" wrapText="true" shrinkToFit="true"/>
    </xf>
    <xf numFmtId="0" fontId="1" fillId="0" borderId="1" xfId="0" applyFont="true" applyFill="true" applyBorder="true" applyAlignment="true">
      <alignment horizontal="center" vertical="center" wrapText="true" shrinkToFit="true"/>
    </xf>
    <xf numFmtId="49" fontId="3" fillId="0" borderId="0" xfId="0" applyNumberFormat="true" applyFont="true" applyFill="true">
      <alignment vertical="center"/>
    </xf>
    <xf numFmtId="0" fontId="3" fillId="0" borderId="0" xfId="0" applyFont="true" applyBorder="true">
      <alignment vertical="center"/>
    </xf>
    <xf numFmtId="0" fontId="9" fillId="0" borderId="5" xfId="0" applyFont="true" applyFill="true" applyBorder="true" applyAlignment="true">
      <alignment horizontal="center" vertical="center" wrapText="true"/>
    </xf>
    <xf numFmtId="49" fontId="2" fillId="0" borderId="1" xfId="0" applyNumberFormat="true" applyFont="true" applyFill="true" applyBorder="true" applyAlignment="true">
      <alignment horizontal="center" vertical="center" shrinkToFit="true"/>
    </xf>
    <xf numFmtId="49" fontId="2" fillId="0" borderId="5" xfId="0" applyNumberFormat="true" applyFont="true" applyBorder="true" applyAlignment="true">
      <alignment horizontal="center" vertical="center" shrinkToFit="true"/>
    </xf>
    <xf numFmtId="49" fontId="0" fillId="0" borderId="0" xfId="0" applyNumberFormat="true" applyFont="true" applyFill="true" applyBorder="true">
      <alignment vertical="center"/>
    </xf>
    <xf numFmtId="0" fontId="1" fillId="0" borderId="5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49" fontId="5" fillId="0" borderId="5" xfId="0" applyNumberFormat="true" applyFont="true" applyBorder="true" applyAlignment="true">
      <alignment horizontal="left" vertical="center" shrinkToFi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DP204"/>
  <sheetViews>
    <sheetView showGridLines="0" tabSelected="1" view="pageBreakPreview" zoomScaleNormal="82" zoomScaleSheetLayoutView="100" workbookViewId="0">
      <selection activeCell="Y2" sqref="Y2"/>
    </sheetView>
  </sheetViews>
  <sheetFormatPr defaultColWidth="9.00833333333333" defaultRowHeight="14.25"/>
  <cols>
    <col min="1" max="3" width="4.525" style="7" customWidth="true"/>
    <col min="4" max="4" width="9.375" style="7" customWidth="true"/>
    <col min="5" max="5" width="5.625" style="8" customWidth="true"/>
    <col min="6" max="7" width="4.525" style="7" customWidth="true"/>
    <col min="8" max="8" width="5.625" style="7" customWidth="true"/>
    <col min="9" max="9" width="5.625" style="9" customWidth="true"/>
    <col min="10" max="10" width="10.75" style="9" customWidth="true"/>
    <col min="11" max="11" width="5.625" style="9" customWidth="true"/>
    <col min="12" max="12" width="7.75" style="9" customWidth="true"/>
    <col min="13" max="14" width="4.525" style="7" customWidth="true"/>
    <col min="15" max="15" width="8" style="7" customWidth="true"/>
    <col min="16" max="16" width="4.75" style="7" customWidth="true"/>
    <col min="17" max="17" width="5.625" style="7" customWidth="true"/>
    <col min="18" max="18" width="9.75" style="7" customWidth="true"/>
    <col min="19" max="19" width="5.625" style="7" customWidth="true"/>
    <col min="20" max="20" width="8.875" style="9" customWidth="true"/>
    <col min="21" max="21" width="5.625" style="9" customWidth="true"/>
    <col min="22" max="22" width="4" style="10" customWidth="true"/>
    <col min="23" max="23" width="4.5" style="9" customWidth="true"/>
    <col min="24" max="24" width="9.25" style="6" customWidth="true"/>
    <col min="25" max="25" width="6.5" style="6" customWidth="true"/>
    <col min="26" max="26" width="4.875" style="6" customWidth="true"/>
    <col min="27" max="38" width="9" style="6"/>
    <col min="39" max="102" width="9.00833333333333" style="6"/>
    <col min="103" max="120" width="9" style="6"/>
    <col min="121" max="16384" width="9.00833333333333" style="7"/>
  </cols>
  <sheetData>
    <row r="1" ht="25" customHeight="true" spans="1:26">
      <c r="A1" s="11" t="s">
        <v>0</v>
      </c>
      <c r="B1" s="11"/>
      <c r="C1" s="11"/>
      <c r="D1" s="11"/>
      <c r="E1" s="20"/>
      <c r="F1" s="11"/>
      <c r="G1" s="11"/>
      <c r="H1" s="11"/>
      <c r="I1" s="26"/>
      <c r="J1" s="26"/>
      <c r="K1" s="26"/>
      <c r="L1" s="26"/>
      <c r="M1" s="11"/>
      <c r="N1" s="11"/>
      <c r="O1" s="11"/>
      <c r="P1" s="11"/>
      <c r="Q1" s="11"/>
      <c r="R1" s="11"/>
      <c r="S1" s="11"/>
      <c r="T1" s="26"/>
      <c r="U1" s="26"/>
      <c r="V1" s="33"/>
      <c r="W1" s="26"/>
      <c r="X1" s="34"/>
      <c r="Y1" s="34"/>
      <c r="Z1" s="34"/>
    </row>
    <row r="2" s="1" customFormat="true" ht="82" customHeight="true" spans="1:120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27" t="s">
        <v>9</v>
      </c>
      <c r="J2" s="27" t="s">
        <v>10</v>
      </c>
      <c r="K2" s="27" t="s">
        <v>11</v>
      </c>
      <c r="L2" s="27" t="s">
        <v>12</v>
      </c>
      <c r="M2" s="27" t="s">
        <v>13</v>
      </c>
      <c r="N2" s="27" t="s">
        <v>14</v>
      </c>
      <c r="O2" s="27" t="s">
        <v>15</v>
      </c>
      <c r="P2" s="1" t="s">
        <v>16</v>
      </c>
      <c r="Q2" s="1" t="s">
        <v>17</v>
      </c>
      <c r="R2" s="32" t="s">
        <v>18</v>
      </c>
      <c r="S2" s="32" t="s">
        <v>19</v>
      </c>
      <c r="T2" s="27" t="s">
        <v>20</v>
      </c>
      <c r="U2" s="27" t="s">
        <v>21</v>
      </c>
      <c r="V2" s="27" t="s">
        <v>22</v>
      </c>
      <c r="W2" s="27" t="s">
        <v>23</v>
      </c>
      <c r="X2" s="35" t="s">
        <v>24</v>
      </c>
      <c r="Y2" s="35" t="s">
        <v>25</v>
      </c>
      <c r="Z2" s="39" t="s">
        <v>26</v>
      </c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</row>
    <row r="3" s="2" customFormat="true" ht="26" customHeight="true" spans="1:120">
      <c r="A3" s="12"/>
      <c r="B3" s="12"/>
      <c r="C3" s="12"/>
      <c r="D3" s="13"/>
      <c r="E3" s="21"/>
      <c r="F3" s="12"/>
      <c r="G3" s="22"/>
      <c r="H3" s="12"/>
      <c r="I3" s="21"/>
      <c r="J3" s="12"/>
      <c r="K3" s="21"/>
      <c r="L3" s="28"/>
      <c r="M3" s="22"/>
      <c r="N3" s="22"/>
      <c r="O3" s="12"/>
      <c r="P3" s="12"/>
      <c r="Q3" s="21"/>
      <c r="R3" s="12"/>
      <c r="S3" s="21"/>
      <c r="T3" s="12"/>
      <c r="U3" s="12"/>
      <c r="V3" s="36"/>
      <c r="W3" s="12"/>
      <c r="X3" s="37"/>
      <c r="Y3" s="40"/>
      <c r="Z3" s="37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</row>
    <row r="4" s="2" customFormat="true" ht="26" customHeight="true" spans="1:120">
      <c r="A4" s="12"/>
      <c r="B4" s="12"/>
      <c r="C4" s="12"/>
      <c r="D4" s="13"/>
      <c r="E4" s="21"/>
      <c r="F4" s="12"/>
      <c r="G4" s="22"/>
      <c r="H4" s="12"/>
      <c r="I4" s="21"/>
      <c r="J4" s="12"/>
      <c r="K4" s="21"/>
      <c r="L4" s="28"/>
      <c r="M4" s="22"/>
      <c r="N4" s="22"/>
      <c r="O4" s="12"/>
      <c r="P4" s="12"/>
      <c r="Q4" s="21"/>
      <c r="R4" s="12"/>
      <c r="S4" s="21"/>
      <c r="T4" s="12"/>
      <c r="U4" s="12"/>
      <c r="V4" s="36"/>
      <c r="W4" s="12"/>
      <c r="X4" s="37"/>
      <c r="Y4" s="37"/>
      <c r="Z4" s="37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</row>
    <row r="5" s="2" customFormat="true" ht="26" customHeight="true" spans="1:120">
      <c r="A5" s="12"/>
      <c r="B5" s="12"/>
      <c r="C5" s="12"/>
      <c r="D5" s="13"/>
      <c r="E5" s="21"/>
      <c r="F5" s="12"/>
      <c r="G5" s="22"/>
      <c r="H5" s="12"/>
      <c r="I5" s="21"/>
      <c r="J5" s="12"/>
      <c r="K5" s="21"/>
      <c r="L5" s="28"/>
      <c r="M5" s="22"/>
      <c r="N5" s="22"/>
      <c r="O5" s="12"/>
      <c r="P5" s="12"/>
      <c r="Q5" s="21"/>
      <c r="R5" s="12"/>
      <c r="S5" s="21"/>
      <c r="T5" s="12"/>
      <c r="U5" s="12"/>
      <c r="V5" s="36"/>
      <c r="W5" s="12"/>
      <c r="X5" s="37"/>
      <c r="Y5" s="37"/>
      <c r="Z5" s="37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</row>
    <row r="6" s="2" customFormat="true" ht="26" customHeight="true" spans="1:120">
      <c r="A6" s="12"/>
      <c r="B6" s="12"/>
      <c r="C6" s="12"/>
      <c r="D6" s="13"/>
      <c r="E6" s="21"/>
      <c r="F6" s="12"/>
      <c r="G6" s="22"/>
      <c r="H6" s="12"/>
      <c r="I6" s="21"/>
      <c r="J6" s="12"/>
      <c r="K6" s="21"/>
      <c r="L6" s="28"/>
      <c r="M6" s="22"/>
      <c r="N6" s="22"/>
      <c r="O6" s="12"/>
      <c r="P6" s="12"/>
      <c r="Q6" s="21"/>
      <c r="R6" s="12"/>
      <c r="S6" s="21"/>
      <c r="T6" s="12"/>
      <c r="U6" s="12"/>
      <c r="V6" s="36"/>
      <c r="W6" s="12"/>
      <c r="X6" s="37"/>
      <c r="Y6" s="37"/>
      <c r="Z6" s="37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</row>
    <row r="7" s="2" customFormat="true" ht="26" customHeight="true" spans="1:120">
      <c r="A7" s="12"/>
      <c r="B7" s="12"/>
      <c r="C7" s="12"/>
      <c r="D7" s="13"/>
      <c r="E7" s="21"/>
      <c r="F7" s="12"/>
      <c r="G7" s="22"/>
      <c r="H7" s="12"/>
      <c r="I7" s="21"/>
      <c r="J7" s="12"/>
      <c r="K7" s="21"/>
      <c r="L7" s="28"/>
      <c r="M7" s="22"/>
      <c r="N7" s="22"/>
      <c r="O7" s="12"/>
      <c r="P7" s="12"/>
      <c r="Q7" s="21"/>
      <c r="R7" s="12"/>
      <c r="S7" s="21"/>
      <c r="T7" s="12"/>
      <c r="U7" s="12"/>
      <c r="V7" s="36"/>
      <c r="W7" s="12"/>
      <c r="X7" s="37"/>
      <c r="Y7" s="37"/>
      <c r="Z7" s="37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</row>
    <row r="8" s="2" customFormat="true" ht="26" customHeight="true" spans="1:120">
      <c r="A8" s="12"/>
      <c r="B8" s="12"/>
      <c r="C8" s="12"/>
      <c r="D8" s="13"/>
      <c r="E8" s="21"/>
      <c r="F8" s="12"/>
      <c r="G8" s="22"/>
      <c r="H8" s="12"/>
      <c r="I8" s="21"/>
      <c r="J8" s="12"/>
      <c r="K8" s="21"/>
      <c r="L8" s="28"/>
      <c r="M8" s="22"/>
      <c r="N8" s="22"/>
      <c r="O8" s="12"/>
      <c r="P8" s="12"/>
      <c r="Q8" s="21"/>
      <c r="R8" s="12"/>
      <c r="S8" s="21"/>
      <c r="T8" s="12"/>
      <c r="U8" s="12"/>
      <c r="V8" s="36"/>
      <c r="W8" s="12"/>
      <c r="X8" s="37"/>
      <c r="Y8" s="37"/>
      <c r="Z8" s="37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</row>
    <row r="9" s="2" customFormat="true" ht="26" customHeight="true" spans="1:120">
      <c r="A9" s="12"/>
      <c r="B9" s="12"/>
      <c r="C9" s="12"/>
      <c r="D9" s="13"/>
      <c r="E9" s="21"/>
      <c r="F9" s="12"/>
      <c r="G9" s="22"/>
      <c r="H9" s="12"/>
      <c r="I9" s="21"/>
      <c r="J9" s="12"/>
      <c r="K9" s="21"/>
      <c r="L9" s="28"/>
      <c r="M9" s="22"/>
      <c r="N9" s="22"/>
      <c r="O9" s="12"/>
      <c r="P9" s="12"/>
      <c r="Q9" s="21"/>
      <c r="R9" s="12"/>
      <c r="S9" s="21"/>
      <c r="T9" s="12"/>
      <c r="U9" s="12"/>
      <c r="V9" s="36"/>
      <c r="W9" s="12"/>
      <c r="X9" s="37"/>
      <c r="Y9" s="37"/>
      <c r="Z9" s="37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</row>
    <row r="10" s="2" customFormat="true" ht="26" customHeight="true" spans="1:120">
      <c r="A10" s="12"/>
      <c r="B10" s="12"/>
      <c r="C10" s="12"/>
      <c r="D10" s="13"/>
      <c r="E10" s="21"/>
      <c r="F10" s="12"/>
      <c r="G10" s="22"/>
      <c r="H10" s="12"/>
      <c r="I10" s="21"/>
      <c r="J10" s="12"/>
      <c r="K10" s="21"/>
      <c r="L10" s="28"/>
      <c r="M10" s="22"/>
      <c r="N10" s="22"/>
      <c r="O10" s="12"/>
      <c r="P10" s="12"/>
      <c r="Q10" s="21"/>
      <c r="R10" s="12"/>
      <c r="S10" s="21"/>
      <c r="T10" s="12"/>
      <c r="U10" s="12"/>
      <c r="V10" s="36"/>
      <c r="W10" s="12"/>
      <c r="X10" s="37"/>
      <c r="Y10" s="37"/>
      <c r="Z10" s="37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</row>
    <row r="11" s="2" customFormat="true" ht="26" customHeight="true" spans="1:120">
      <c r="A11" s="12"/>
      <c r="B11" s="12"/>
      <c r="C11" s="12"/>
      <c r="D11" s="13"/>
      <c r="E11" s="21"/>
      <c r="F11" s="12"/>
      <c r="G11" s="22"/>
      <c r="H11" s="12"/>
      <c r="I11" s="21"/>
      <c r="J11" s="12"/>
      <c r="K11" s="21"/>
      <c r="L11" s="28"/>
      <c r="M11" s="22"/>
      <c r="N11" s="22"/>
      <c r="O11" s="12"/>
      <c r="P11" s="12"/>
      <c r="Q11" s="21"/>
      <c r="R11" s="12"/>
      <c r="S11" s="21"/>
      <c r="T11" s="12"/>
      <c r="U11" s="12"/>
      <c r="V11" s="36"/>
      <c r="W11" s="12"/>
      <c r="X11" s="37"/>
      <c r="Y11" s="37"/>
      <c r="Z11" s="37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</row>
    <row r="12" s="2" customFormat="true" ht="26" customHeight="true" spans="1:120">
      <c r="A12" s="12"/>
      <c r="B12" s="12"/>
      <c r="C12" s="12"/>
      <c r="D12" s="13"/>
      <c r="E12" s="21"/>
      <c r="F12" s="12"/>
      <c r="G12" s="22"/>
      <c r="H12" s="12"/>
      <c r="I12" s="21"/>
      <c r="J12" s="12"/>
      <c r="K12" s="21"/>
      <c r="L12" s="28"/>
      <c r="M12" s="22"/>
      <c r="N12" s="22"/>
      <c r="O12" s="12"/>
      <c r="P12" s="12"/>
      <c r="Q12" s="21"/>
      <c r="R12" s="12"/>
      <c r="S12" s="21"/>
      <c r="T12" s="12"/>
      <c r="U12" s="12"/>
      <c r="V12" s="36"/>
      <c r="W12" s="12"/>
      <c r="X12" s="37"/>
      <c r="Y12" s="37"/>
      <c r="Z12" s="37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</row>
    <row r="13" s="3" customFormat="true" ht="39" customHeight="true" spans="1:120">
      <c r="A13" s="14" t="s">
        <v>27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41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</row>
    <row r="14" s="4" customFormat="true" ht="33" customHeight="true" spans="1:26">
      <c r="A14" s="16" t="s">
        <v>28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="4" customFormat="true" spans="5:22">
      <c r="E15" s="23"/>
      <c r="V15" s="23"/>
    </row>
    <row r="16" s="4" customFormat="true" spans="5:22">
      <c r="E16" s="23"/>
      <c r="V16" s="23"/>
    </row>
    <row r="17" s="4" customFormat="true" spans="5:22">
      <c r="E17" s="23"/>
      <c r="V17" s="23"/>
    </row>
    <row r="18" s="4" customFormat="true" spans="5:22">
      <c r="E18" s="23"/>
      <c r="V18" s="23"/>
    </row>
    <row r="19" s="4" customFormat="true" spans="5:22">
      <c r="E19" s="23"/>
      <c r="V19" s="23"/>
    </row>
    <row r="20" s="4" customFormat="true" spans="5:22">
      <c r="E20" s="23"/>
      <c r="V20" s="23"/>
    </row>
    <row r="21" s="4" customFormat="true" spans="5:22">
      <c r="E21" s="23"/>
      <c r="V21" s="23"/>
    </row>
    <row r="22" s="4" customFormat="true" spans="5:22">
      <c r="E22" s="23"/>
      <c r="V22" s="23"/>
    </row>
    <row r="23" s="4" customFormat="true" spans="5:22">
      <c r="E23" s="23"/>
      <c r="V23" s="23"/>
    </row>
    <row r="24" s="4" customFormat="true" spans="5:22">
      <c r="E24" s="23"/>
      <c r="V24" s="23"/>
    </row>
    <row r="25" s="4" customFormat="true" spans="5:22">
      <c r="E25" s="23"/>
      <c r="V25" s="23"/>
    </row>
    <row r="26" s="4" customFormat="true" spans="5:22">
      <c r="E26" s="23"/>
      <c r="V26" s="23"/>
    </row>
    <row r="27" s="4" customFormat="true" spans="5:22">
      <c r="E27" s="23"/>
      <c r="V27" s="23"/>
    </row>
    <row r="28" s="4" customFormat="true" spans="5:22">
      <c r="E28" s="23"/>
      <c r="V28" s="23"/>
    </row>
    <row r="29" s="4" customFormat="true" spans="5:22">
      <c r="E29" s="23"/>
      <c r="V29" s="23"/>
    </row>
    <row r="30" s="4" customFormat="true" spans="5:22">
      <c r="E30" s="23"/>
      <c r="V30" s="23"/>
    </row>
    <row r="31" s="4" customFormat="true" spans="5:22">
      <c r="E31" s="23"/>
      <c r="V31" s="23"/>
    </row>
    <row r="32" s="4" customFormat="true" ht="33.75" customHeight="true" spans="1:23">
      <c r="A32" s="17"/>
      <c r="B32" s="18"/>
      <c r="C32" s="18"/>
      <c r="D32" s="18"/>
      <c r="E32" s="24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24"/>
      <c r="W32" s="18"/>
    </row>
    <row r="33" s="5" customFormat="true" ht="13.5" spans="9:23">
      <c r="I33" s="29"/>
      <c r="J33" s="29"/>
      <c r="K33" s="29"/>
      <c r="L33" s="29"/>
      <c r="M33" s="29"/>
      <c r="N33" s="29"/>
      <c r="O33" s="29"/>
      <c r="P33" s="31"/>
      <c r="Q33" s="31"/>
      <c r="R33" s="31"/>
      <c r="S33" s="31"/>
      <c r="T33" s="29"/>
      <c r="U33" s="29"/>
      <c r="V33" s="29"/>
      <c r="W33" s="29"/>
    </row>
    <row r="34" s="4" customFormat="true" spans="5:22">
      <c r="E34" s="23"/>
      <c r="V34" s="23"/>
    </row>
    <row r="35" s="4" customFormat="true" spans="5:22">
      <c r="E35" s="23"/>
      <c r="V35" s="23"/>
    </row>
    <row r="36" s="4" customFormat="true" spans="5:22">
      <c r="E36" s="23"/>
      <c r="V36" s="23"/>
    </row>
    <row r="37" s="4" customFormat="true" spans="5:22">
      <c r="E37" s="23"/>
      <c r="V37" s="23"/>
    </row>
    <row r="38" s="4" customFormat="true" spans="5:22">
      <c r="E38" s="23"/>
      <c r="V38" s="23"/>
    </row>
    <row r="39" s="6" customFormat="true" spans="1:23">
      <c r="A39" s="4"/>
      <c r="B39" s="19"/>
      <c r="C39" s="19"/>
      <c r="D39" s="19"/>
      <c r="E39" s="19"/>
      <c r="F39" s="19"/>
      <c r="G39" s="19"/>
      <c r="H39" s="19"/>
      <c r="I39" s="30"/>
      <c r="J39" s="30"/>
      <c r="K39" s="30"/>
      <c r="L39" s="30"/>
      <c r="M39" s="19"/>
      <c r="N39" s="19"/>
      <c r="O39" s="19"/>
      <c r="P39" s="19"/>
      <c r="Q39" s="19"/>
      <c r="R39" s="19"/>
      <c r="S39" s="19"/>
      <c r="T39" s="30"/>
      <c r="U39" s="30"/>
      <c r="V39" s="38"/>
      <c r="W39" s="30"/>
    </row>
    <row r="40" s="6" customFormat="true" ht="34.5" customHeight="true" spans="1:23">
      <c r="A40" s="17"/>
      <c r="B40" s="18"/>
      <c r="C40" s="18"/>
      <c r="D40" s="18"/>
      <c r="E40" s="24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24"/>
      <c r="W40" s="18"/>
    </row>
    <row r="41" s="5" customFormat="true" ht="27.75" customHeight="true" spans="9:23">
      <c r="I41" s="29"/>
      <c r="J41" s="29"/>
      <c r="K41" s="29"/>
      <c r="L41" s="29"/>
      <c r="M41" s="29"/>
      <c r="N41" s="29"/>
      <c r="O41" s="29"/>
      <c r="P41" s="31"/>
      <c r="Q41" s="31"/>
      <c r="R41" s="31"/>
      <c r="S41" s="31"/>
      <c r="T41" s="29"/>
      <c r="U41" s="29"/>
      <c r="V41" s="29"/>
      <c r="W41" s="29"/>
    </row>
    <row r="42" s="4" customFormat="true" spans="5:22">
      <c r="E42" s="23"/>
      <c r="V42" s="23"/>
    </row>
    <row r="43" s="4" customFormat="true" spans="5:22">
      <c r="E43" s="23"/>
      <c r="V43" s="23"/>
    </row>
    <row r="44" s="4" customFormat="true" spans="5:22">
      <c r="E44" s="23"/>
      <c r="V44" s="23"/>
    </row>
    <row r="45" s="4" customFormat="true" spans="5:22">
      <c r="E45" s="23"/>
      <c r="V45" s="23"/>
    </row>
    <row r="46" s="4" customFormat="true" spans="5:22">
      <c r="E46" s="23"/>
      <c r="V46" s="23"/>
    </row>
    <row r="47" s="4" customFormat="true" spans="5:22">
      <c r="E47" s="23"/>
      <c r="V47" s="23"/>
    </row>
    <row r="48" s="4" customFormat="true" spans="5:22">
      <c r="E48" s="23"/>
      <c r="V48" s="23"/>
    </row>
    <row r="49" s="4" customFormat="true" spans="5:22">
      <c r="E49" s="23"/>
      <c r="V49" s="23"/>
    </row>
    <row r="50" s="4" customFormat="true" spans="5:22">
      <c r="E50" s="23"/>
      <c r="V50" s="23"/>
    </row>
    <row r="51" s="4" customFormat="true" spans="5:22">
      <c r="E51" s="23"/>
      <c r="V51" s="23"/>
    </row>
    <row r="52" s="4" customFormat="true" spans="5:22">
      <c r="E52" s="23"/>
      <c r="V52" s="23"/>
    </row>
    <row r="53" s="4" customFormat="true" spans="5:22">
      <c r="E53" s="23"/>
      <c r="V53" s="23"/>
    </row>
    <row r="54" s="4" customFormat="true" spans="5:22">
      <c r="E54" s="23"/>
      <c r="V54" s="23"/>
    </row>
    <row r="55" s="4" customFormat="true" spans="5:22">
      <c r="E55" s="23"/>
      <c r="V55" s="23"/>
    </row>
    <row r="56" s="4" customFormat="true" spans="5:22">
      <c r="E56" s="23"/>
      <c r="V56" s="23"/>
    </row>
    <row r="57" s="4" customFormat="true" spans="5:22">
      <c r="E57" s="23"/>
      <c r="V57" s="23"/>
    </row>
    <row r="58" s="6" customFormat="true" spans="5:23">
      <c r="E58" s="25"/>
      <c r="I58" s="30"/>
      <c r="J58" s="30"/>
      <c r="K58" s="30"/>
      <c r="L58" s="30"/>
      <c r="T58" s="30"/>
      <c r="U58" s="30"/>
      <c r="V58" s="38"/>
      <c r="W58" s="30"/>
    </row>
    <row r="59" s="6" customFormat="true" spans="5:23">
      <c r="E59" s="25"/>
      <c r="I59" s="30"/>
      <c r="J59" s="30"/>
      <c r="K59" s="30"/>
      <c r="L59" s="30"/>
      <c r="T59" s="30"/>
      <c r="U59" s="30"/>
      <c r="V59" s="38"/>
      <c r="W59" s="30"/>
    </row>
    <row r="60" s="6" customFormat="true" spans="5:23">
      <c r="E60" s="25"/>
      <c r="I60" s="30"/>
      <c r="J60" s="30"/>
      <c r="K60" s="30"/>
      <c r="L60" s="30"/>
      <c r="T60" s="30"/>
      <c r="U60" s="30"/>
      <c r="V60" s="38"/>
      <c r="W60" s="30"/>
    </row>
    <row r="61" s="6" customFormat="true" spans="5:23">
      <c r="E61" s="25"/>
      <c r="I61" s="30"/>
      <c r="J61" s="30"/>
      <c r="K61" s="30"/>
      <c r="L61" s="30"/>
      <c r="T61" s="30"/>
      <c r="U61" s="30"/>
      <c r="V61" s="38"/>
      <c r="W61" s="30"/>
    </row>
    <row r="62" s="6" customFormat="true" spans="5:23">
      <c r="E62" s="25"/>
      <c r="I62" s="30"/>
      <c r="J62" s="30"/>
      <c r="K62" s="30"/>
      <c r="L62" s="30"/>
      <c r="T62" s="30"/>
      <c r="U62" s="30"/>
      <c r="V62" s="38"/>
      <c r="W62" s="30"/>
    </row>
    <row r="63" s="6" customFormat="true" spans="5:23">
      <c r="E63" s="25"/>
      <c r="I63" s="30"/>
      <c r="J63" s="30"/>
      <c r="K63" s="30"/>
      <c r="L63" s="30"/>
      <c r="T63" s="30"/>
      <c r="U63" s="30"/>
      <c r="V63" s="38"/>
      <c r="W63" s="30"/>
    </row>
    <row r="64" s="6" customFormat="true" spans="5:23">
      <c r="E64" s="25"/>
      <c r="I64" s="30"/>
      <c r="J64" s="30"/>
      <c r="K64" s="30"/>
      <c r="L64" s="30"/>
      <c r="T64" s="30"/>
      <c r="U64" s="30"/>
      <c r="V64" s="38"/>
      <c r="W64" s="30"/>
    </row>
    <row r="65" s="6" customFormat="true" spans="5:23">
      <c r="E65" s="25"/>
      <c r="I65" s="30"/>
      <c r="J65" s="30"/>
      <c r="K65" s="30"/>
      <c r="L65" s="30"/>
      <c r="T65" s="30"/>
      <c r="U65" s="30"/>
      <c r="V65" s="38"/>
      <c r="W65" s="30"/>
    </row>
    <row r="66" s="6" customFormat="true" spans="5:23">
      <c r="E66" s="25"/>
      <c r="I66" s="30"/>
      <c r="J66" s="30"/>
      <c r="K66" s="30"/>
      <c r="L66" s="30"/>
      <c r="T66" s="30"/>
      <c r="U66" s="30"/>
      <c r="V66" s="38"/>
      <c r="W66" s="30"/>
    </row>
    <row r="67" s="6" customFormat="true" spans="5:23">
      <c r="E67" s="25"/>
      <c r="I67" s="30"/>
      <c r="J67" s="30"/>
      <c r="K67" s="30"/>
      <c r="L67" s="30"/>
      <c r="T67" s="30"/>
      <c r="U67" s="30"/>
      <c r="V67" s="38"/>
      <c r="W67" s="30"/>
    </row>
    <row r="68" s="6" customFormat="true" spans="5:23">
      <c r="E68" s="25"/>
      <c r="I68" s="30"/>
      <c r="J68" s="30"/>
      <c r="K68" s="30"/>
      <c r="L68" s="30"/>
      <c r="T68" s="30"/>
      <c r="U68" s="30"/>
      <c r="V68" s="38"/>
      <c r="W68" s="30"/>
    </row>
    <row r="69" s="6" customFormat="true" spans="5:23">
      <c r="E69" s="25"/>
      <c r="I69" s="30"/>
      <c r="J69" s="30"/>
      <c r="K69" s="30"/>
      <c r="L69" s="30"/>
      <c r="T69" s="30"/>
      <c r="U69" s="30"/>
      <c r="V69" s="38"/>
      <c r="W69" s="30"/>
    </row>
    <row r="70" s="6" customFormat="true" spans="5:23">
      <c r="E70" s="25"/>
      <c r="I70" s="30"/>
      <c r="J70" s="30"/>
      <c r="K70" s="30"/>
      <c r="L70" s="30"/>
      <c r="T70" s="30"/>
      <c r="U70" s="30"/>
      <c r="V70" s="38"/>
      <c r="W70" s="30"/>
    </row>
    <row r="71" s="6" customFormat="true" spans="5:23">
      <c r="E71" s="25"/>
      <c r="I71" s="30"/>
      <c r="J71" s="30"/>
      <c r="K71" s="30"/>
      <c r="L71" s="30"/>
      <c r="T71" s="30"/>
      <c r="U71" s="30"/>
      <c r="V71" s="38"/>
      <c r="W71" s="30"/>
    </row>
    <row r="72" s="6" customFormat="true" spans="5:23">
      <c r="E72" s="25"/>
      <c r="I72" s="30"/>
      <c r="J72" s="30"/>
      <c r="K72" s="30"/>
      <c r="L72" s="30"/>
      <c r="T72" s="30"/>
      <c r="U72" s="30"/>
      <c r="V72" s="38"/>
      <c r="W72" s="30"/>
    </row>
    <row r="73" s="6" customFormat="true" spans="5:23">
      <c r="E73" s="25"/>
      <c r="I73" s="30"/>
      <c r="J73" s="30"/>
      <c r="K73" s="30"/>
      <c r="L73" s="30"/>
      <c r="T73" s="30"/>
      <c r="U73" s="30"/>
      <c r="V73" s="38"/>
      <c r="W73" s="30"/>
    </row>
    <row r="74" s="6" customFormat="true" spans="5:23">
      <c r="E74" s="25"/>
      <c r="I74" s="30"/>
      <c r="J74" s="30"/>
      <c r="K74" s="30"/>
      <c r="L74" s="30"/>
      <c r="T74" s="30"/>
      <c r="U74" s="30"/>
      <c r="V74" s="38"/>
      <c r="W74" s="30"/>
    </row>
    <row r="75" s="6" customFormat="true" spans="5:23">
      <c r="E75" s="25"/>
      <c r="I75" s="30"/>
      <c r="J75" s="30"/>
      <c r="K75" s="30"/>
      <c r="L75" s="30"/>
      <c r="T75" s="30"/>
      <c r="U75" s="30"/>
      <c r="V75" s="38"/>
      <c r="W75" s="30"/>
    </row>
    <row r="76" s="6" customFormat="true" spans="5:23">
      <c r="E76" s="25"/>
      <c r="I76" s="30"/>
      <c r="J76" s="30"/>
      <c r="K76" s="30"/>
      <c r="L76" s="30"/>
      <c r="T76" s="30"/>
      <c r="U76" s="30"/>
      <c r="V76" s="38"/>
      <c r="W76" s="30"/>
    </row>
    <row r="77" s="6" customFormat="true" spans="5:23">
      <c r="E77" s="25"/>
      <c r="I77" s="30"/>
      <c r="J77" s="30"/>
      <c r="K77" s="30"/>
      <c r="L77" s="30"/>
      <c r="T77" s="30"/>
      <c r="U77" s="30"/>
      <c r="V77" s="38"/>
      <c r="W77" s="30"/>
    </row>
    <row r="78" s="6" customFormat="true" spans="5:23">
      <c r="E78" s="25"/>
      <c r="I78" s="30"/>
      <c r="J78" s="30"/>
      <c r="K78" s="30"/>
      <c r="L78" s="30"/>
      <c r="T78" s="30"/>
      <c r="U78" s="30"/>
      <c r="V78" s="38"/>
      <c r="W78" s="30"/>
    </row>
    <row r="79" s="6" customFormat="true" spans="5:23">
      <c r="E79" s="25"/>
      <c r="I79" s="30"/>
      <c r="J79" s="30"/>
      <c r="K79" s="30"/>
      <c r="L79" s="30"/>
      <c r="T79" s="30"/>
      <c r="U79" s="30"/>
      <c r="V79" s="38"/>
      <c r="W79" s="30"/>
    </row>
    <row r="80" s="6" customFormat="true" spans="5:23">
      <c r="E80" s="25"/>
      <c r="I80" s="30"/>
      <c r="J80" s="30"/>
      <c r="K80" s="30"/>
      <c r="L80" s="30"/>
      <c r="T80" s="30"/>
      <c r="U80" s="30"/>
      <c r="V80" s="38"/>
      <c r="W80" s="30"/>
    </row>
    <row r="81" s="6" customFormat="true" spans="5:23">
      <c r="E81" s="25"/>
      <c r="I81" s="30"/>
      <c r="J81" s="30"/>
      <c r="K81" s="30"/>
      <c r="L81" s="30"/>
      <c r="T81" s="30"/>
      <c r="U81" s="30"/>
      <c r="V81" s="38"/>
      <c r="W81" s="30"/>
    </row>
    <row r="82" s="6" customFormat="true" spans="5:23">
      <c r="E82" s="25"/>
      <c r="I82" s="30"/>
      <c r="J82" s="30"/>
      <c r="K82" s="30"/>
      <c r="L82" s="30"/>
      <c r="T82" s="30"/>
      <c r="U82" s="30"/>
      <c r="V82" s="38"/>
      <c r="W82" s="30"/>
    </row>
    <row r="83" s="6" customFormat="true" spans="5:23">
      <c r="E83" s="25"/>
      <c r="I83" s="30"/>
      <c r="J83" s="30"/>
      <c r="K83" s="30"/>
      <c r="L83" s="30"/>
      <c r="T83" s="30"/>
      <c r="U83" s="30"/>
      <c r="V83" s="38"/>
      <c r="W83" s="30"/>
    </row>
    <row r="84" s="6" customFormat="true" spans="5:23">
      <c r="E84" s="25"/>
      <c r="I84" s="30"/>
      <c r="J84" s="30"/>
      <c r="K84" s="30"/>
      <c r="L84" s="30"/>
      <c r="T84" s="30"/>
      <c r="U84" s="30"/>
      <c r="V84" s="38"/>
      <c r="W84" s="30"/>
    </row>
    <row r="85" s="6" customFormat="true" spans="5:23">
      <c r="E85" s="25"/>
      <c r="I85" s="30"/>
      <c r="J85" s="30"/>
      <c r="K85" s="30"/>
      <c r="L85" s="30"/>
      <c r="T85" s="30"/>
      <c r="U85" s="30"/>
      <c r="V85" s="38"/>
      <c r="W85" s="30"/>
    </row>
    <row r="86" s="6" customFormat="true" spans="5:23">
      <c r="E86" s="25"/>
      <c r="I86" s="30"/>
      <c r="J86" s="30"/>
      <c r="K86" s="30"/>
      <c r="L86" s="30"/>
      <c r="T86" s="30"/>
      <c r="U86" s="30"/>
      <c r="V86" s="38"/>
      <c r="W86" s="30"/>
    </row>
    <row r="87" s="6" customFormat="true" spans="5:23">
      <c r="E87" s="25"/>
      <c r="I87" s="30"/>
      <c r="J87" s="30"/>
      <c r="K87" s="30"/>
      <c r="L87" s="30"/>
      <c r="T87" s="30"/>
      <c r="U87" s="30"/>
      <c r="V87" s="38"/>
      <c r="W87" s="30"/>
    </row>
    <row r="88" s="6" customFormat="true" spans="5:23">
      <c r="E88" s="25"/>
      <c r="I88" s="30"/>
      <c r="J88" s="30"/>
      <c r="K88" s="30"/>
      <c r="L88" s="30"/>
      <c r="T88" s="30"/>
      <c r="U88" s="30"/>
      <c r="V88" s="38"/>
      <c r="W88" s="30"/>
    </row>
    <row r="89" s="6" customFormat="true" spans="5:23">
      <c r="E89" s="25"/>
      <c r="I89" s="30"/>
      <c r="J89" s="30"/>
      <c r="K89" s="30"/>
      <c r="L89" s="30"/>
      <c r="T89" s="30"/>
      <c r="U89" s="30"/>
      <c r="V89" s="38"/>
      <c r="W89" s="30"/>
    </row>
    <row r="90" s="6" customFormat="true" spans="5:23">
      <c r="E90" s="25"/>
      <c r="I90" s="30"/>
      <c r="J90" s="30"/>
      <c r="K90" s="30"/>
      <c r="L90" s="30"/>
      <c r="T90" s="30"/>
      <c r="U90" s="30"/>
      <c r="V90" s="38"/>
      <c r="W90" s="30"/>
    </row>
    <row r="91" s="6" customFormat="true" spans="5:23">
      <c r="E91" s="25"/>
      <c r="I91" s="30"/>
      <c r="J91" s="30"/>
      <c r="K91" s="30"/>
      <c r="L91" s="30"/>
      <c r="T91" s="30"/>
      <c r="U91" s="30"/>
      <c r="V91" s="38"/>
      <c r="W91" s="30"/>
    </row>
    <row r="92" s="6" customFormat="true" spans="5:23">
      <c r="E92" s="25"/>
      <c r="I92" s="30"/>
      <c r="J92" s="30"/>
      <c r="K92" s="30"/>
      <c r="L92" s="30"/>
      <c r="T92" s="30"/>
      <c r="U92" s="30"/>
      <c r="V92" s="38"/>
      <c r="W92" s="30"/>
    </row>
    <row r="93" s="6" customFormat="true" spans="5:23">
      <c r="E93" s="25"/>
      <c r="I93" s="30"/>
      <c r="J93" s="30"/>
      <c r="K93" s="30"/>
      <c r="L93" s="30"/>
      <c r="T93" s="30"/>
      <c r="U93" s="30"/>
      <c r="V93" s="38"/>
      <c r="W93" s="30"/>
    </row>
    <row r="94" s="6" customFormat="true" spans="5:23">
      <c r="E94" s="25"/>
      <c r="I94" s="30"/>
      <c r="J94" s="30"/>
      <c r="K94" s="30"/>
      <c r="L94" s="30"/>
      <c r="T94" s="30"/>
      <c r="U94" s="30"/>
      <c r="V94" s="38"/>
      <c r="W94" s="30"/>
    </row>
    <row r="95" s="6" customFormat="true" spans="5:23">
      <c r="E95" s="25"/>
      <c r="I95" s="30"/>
      <c r="J95" s="30"/>
      <c r="K95" s="30"/>
      <c r="L95" s="30"/>
      <c r="T95" s="30"/>
      <c r="U95" s="30"/>
      <c r="V95" s="38"/>
      <c r="W95" s="30"/>
    </row>
    <row r="96" s="6" customFormat="true" spans="5:23">
      <c r="E96" s="25"/>
      <c r="I96" s="30"/>
      <c r="J96" s="30"/>
      <c r="K96" s="30"/>
      <c r="L96" s="30"/>
      <c r="T96" s="30"/>
      <c r="U96" s="30"/>
      <c r="V96" s="38"/>
      <c r="W96" s="30"/>
    </row>
    <row r="97" s="6" customFormat="true" spans="5:23">
      <c r="E97" s="25"/>
      <c r="I97" s="30"/>
      <c r="J97" s="30"/>
      <c r="K97" s="30"/>
      <c r="L97" s="30"/>
      <c r="T97" s="30"/>
      <c r="U97" s="30"/>
      <c r="V97" s="38"/>
      <c r="W97" s="30"/>
    </row>
    <row r="98" s="6" customFormat="true" spans="5:23">
      <c r="E98" s="25"/>
      <c r="I98" s="30"/>
      <c r="J98" s="30"/>
      <c r="K98" s="30"/>
      <c r="L98" s="30"/>
      <c r="T98" s="30"/>
      <c r="U98" s="30"/>
      <c r="V98" s="38"/>
      <c r="W98" s="30"/>
    </row>
    <row r="99" s="6" customFormat="true" spans="5:23">
      <c r="E99" s="25"/>
      <c r="I99" s="30"/>
      <c r="J99" s="30"/>
      <c r="K99" s="30"/>
      <c r="L99" s="30"/>
      <c r="T99" s="30"/>
      <c r="U99" s="30"/>
      <c r="V99" s="38"/>
      <c r="W99" s="30"/>
    </row>
    <row r="100" s="6" customFormat="true" spans="5:23">
      <c r="E100" s="25"/>
      <c r="I100" s="30"/>
      <c r="J100" s="30"/>
      <c r="K100" s="30"/>
      <c r="L100" s="30"/>
      <c r="T100" s="30"/>
      <c r="U100" s="30"/>
      <c r="V100" s="38"/>
      <c r="W100" s="30"/>
    </row>
    <row r="101" s="6" customFormat="true" spans="5:23">
      <c r="E101" s="25"/>
      <c r="I101" s="30"/>
      <c r="J101" s="30"/>
      <c r="K101" s="30"/>
      <c r="L101" s="30"/>
      <c r="T101" s="30"/>
      <c r="U101" s="30"/>
      <c r="V101" s="38"/>
      <c r="W101" s="30"/>
    </row>
    <row r="102" s="6" customFormat="true" spans="5:23">
      <c r="E102" s="25"/>
      <c r="I102" s="30"/>
      <c r="J102" s="30"/>
      <c r="K102" s="30"/>
      <c r="L102" s="30"/>
      <c r="T102" s="30"/>
      <c r="U102" s="30"/>
      <c r="V102" s="38"/>
      <c r="W102" s="30"/>
    </row>
    <row r="103" s="6" customFormat="true" spans="5:23">
      <c r="E103" s="25"/>
      <c r="I103" s="30"/>
      <c r="J103" s="30"/>
      <c r="K103" s="30"/>
      <c r="L103" s="30"/>
      <c r="T103" s="30"/>
      <c r="U103" s="30"/>
      <c r="V103" s="38"/>
      <c r="W103" s="30"/>
    </row>
    <row r="104" s="6" customFormat="true" spans="5:23">
      <c r="E104" s="25"/>
      <c r="I104" s="30"/>
      <c r="J104" s="30"/>
      <c r="K104" s="30"/>
      <c r="L104" s="30"/>
      <c r="T104" s="30"/>
      <c r="U104" s="30"/>
      <c r="V104" s="38"/>
      <c r="W104" s="30"/>
    </row>
    <row r="105" s="6" customFormat="true" spans="5:23">
      <c r="E105" s="25"/>
      <c r="I105" s="30"/>
      <c r="J105" s="30"/>
      <c r="K105" s="30"/>
      <c r="L105" s="30"/>
      <c r="T105" s="30"/>
      <c r="U105" s="30"/>
      <c r="V105" s="38"/>
      <c r="W105" s="30"/>
    </row>
    <row r="106" s="6" customFormat="true" spans="5:23">
      <c r="E106" s="25"/>
      <c r="I106" s="30"/>
      <c r="J106" s="30"/>
      <c r="K106" s="30"/>
      <c r="L106" s="30"/>
      <c r="T106" s="30"/>
      <c r="U106" s="30"/>
      <c r="V106" s="38"/>
      <c r="W106" s="30"/>
    </row>
    <row r="107" s="6" customFormat="true" spans="5:23">
      <c r="E107" s="25"/>
      <c r="I107" s="30"/>
      <c r="J107" s="30"/>
      <c r="K107" s="30"/>
      <c r="L107" s="30"/>
      <c r="T107" s="30"/>
      <c r="U107" s="30"/>
      <c r="V107" s="38"/>
      <c r="W107" s="30"/>
    </row>
    <row r="108" s="6" customFormat="true" spans="5:23">
      <c r="E108" s="25"/>
      <c r="I108" s="30"/>
      <c r="J108" s="30"/>
      <c r="K108" s="30"/>
      <c r="L108" s="30"/>
      <c r="T108" s="30"/>
      <c r="U108" s="30"/>
      <c r="V108" s="38"/>
      <c r="W108" s="30"/>
    </row>
    <row r="109" s="6" customFormat="true" spans="5:23">
      <c r="E109" s="25"/>
      <c r="I109" s="30"/>
      <c r="J109" s="30"/>
      <c r="K109" s="30"/>
      <c r="L109" s="30"/>
      <c r="T109" s="30"/>
      <c r="U109" s="30"/>
      <c r="V109" s="38"/>
      <c r="W109" s="30"/>
    </row>
    <row r="110" s="6" customFormat="true" spans="5:23">
      <c r="E110" s="25"/>
      <c r="I110" s="30"/>
      <c r="J110" s="30"/>
      <c r="K110" s="30"/>
      <c r="L110" s="30"/>
      <c r="T110" s="30"/>
      <c r="U110" s="30"/>
      <c r="V110" s="38"/>
      <c r="W110" s="30"/>
    </row>
    <row r="111" s="6" customFormat="true" spans="5:23">
      <c r="E111" s="25"/>
      <c r="I111" s="30"/>
      <c r="J111" s="30"/>
      <c r="K111" s="30"/>
      <c r="L111" s="30"/>
      <c r="T111" s="30"/>
      <c r="U111" s="30"/>
      <c r="V111" s="38"/>
      <c r="W111" s="30"/>
    </row>
    <row r="112" s="6" customFormat="true" spans="5:23">
      <c r="E112" s="25"/>
      <c r="I112" s="30"/>
      <c r="J112" s="30"/>
      <c r="K112" s="30"/>
      <c r="L112" s="30"/>
      <c r="T112" s="30"/>
      <c r="U112" s="30"/>
      <c r="V112" s="38"/>
      <c r="W112" s="30"/>
    </row>
    <row r="113" s="6" customFormat="true" spans="5:23">
      <c r="E113" s="25"/>
      <c r="I113" s="30"/>
      <c r="J113" s="30"/>
      <c r="K113" s="30"/>
      <c r="L113" s="30"/>
      <c r="T113" s="30"/>
      <c r="U113" s="30"/>
      <c r="V113" s="38"/>
      <c r="W113" s="30"/>
    </row>
    <row r="114" s="6" customFormat="true" spans="5:23">
      <c r="E114" s="25"/>
      <c r="I114" s="30"/>
      <c r="J114" s="30"/>
      <c r="K114" s="30"/>
      <c r="L114" s="30"/>
      <c r="T114" s="30"/>
      <c r="U114" s="30"/>
      <c r="V114" s="38"/>
      <c r="W114" s="30"/>
    </row>
    <row r="115" s="6" customFormat="true" spans="5:23">
      <c r="E115" s="25"/>
      <c r="I115" s="30"/>
      <c r="J115" s="30"/>
      <c r="K115" s="30"/>
      <c r="L115" s="30"/>
      <c r="T115" s="30"/>
      <c r="U115" s="30"/>
      <c r="V115" s="38"/>
      <c r="W115" s="30"/>
    </row>
    <row r="116" s="6" customFormat="true" spans="5:23">
      <c r="E116" s="25"/>
      <c r="I116" s="30"/>
      <c r="J116" s="30"/>
      <c r="K116" s="30"/>
      <c r="L116" s="30"/>
      <c r="T116" s="30"/>
      <c r="U116" s="30"/>
      <c r="V116" s="38"/>
      <c r="W116" s="30"/>
    </row>
    <row r="117" s="6" customFormat="true" spans="5:23">
      <c r="E117" s="25"/>
      <c r="I117" s="30"/>
      <c r="J117" s="30"/>
      <c r="K117" s="30"/>
      <c r="L117" s="30"/>
      <c r="T117" s="30"/>
      <c r="U117" s="30"/>
      <c r="V117" s="38"/>
      <c r="W117" s="30"/>
    </row>
    <row r="118" s="6" customFormat="true" spans="5:23">
      <c r="E118" s="25"/>
      <c r="I118" s="30"/>
      <c r="J118" s="30"/>
      <c r="K118" s="30"/>
      <c r="L118" s="30"/>
      <c r="T118" s="30"/>
      <c r="U118" s="30"/>
      <c r="V118" s="38"/>
      <c r="W118" s="30"/>
    </row>
    <row r="119" s="6" customFormat="true" spans="5:23">
      <c r="E119" s="25"/>
      <c r="I119" s="30"/>
      <c r="J119" s="30"/>
      <c r="K119" s="30"/>
      <c r="L119" s="30"/>
      <c r="T119" s="30"/>
      <c r="U119" s="30"/>
      <c r="V119" s="38"/>
      <c r="W119" s="30"/>
    </row>
    <row r="120" s="6" customFormat="true" spans="5:23">
      <c r="E120" s="25"/>
      <c r="I120" s="30"/>
      <c r="J120" s="30"/>
      <c r="K120" s="30"/>
      <c r="L120" s="30"/>
      <c r="T120" s="30"/>
      <c r="U120" s="30"/>
      <c r="V120" s="38"/>
      <c r="W120" s="30"/>
    </row>
    <row r="121" s="6" customFormat="true" spans="5:23">
      <c r="E121" s="25"/>
      <c r="I121" s="30"/>
      <c r="J121" s="30"/>
      <c r="K121" s="30"/>
      <c r="L121" s="30"/>
      <c r="T121" s="30"/>
      <c r="U121" s="30"/>
      <c r="V121" s="38"/>
      <c r="W121" s="30"/>
    </row>
    <row r="122" s="6" customFormat="true" spans="5:23">
      <c r="E122" s="25"/>
      <c r="I122" s="30"/>
      <c r="J122" s="30"/>
      <c r="K122" s="30"/>
      <c r="L122" s="30"/>
      <c r="T122" s="30"/>
      <c r="U122" s="30"/>
      <c r="V122" s="38"/>
      <c r="W122" s="30"/>
    </row>
    <row r="123" s="6" customFormat="true" spans="5:23">
      <c r="E123" s="25"/>
      <c r="I123" s="30"/>
      <c r="J123" s="30"/>
      <c r="K123" s="30"/>
      <c r="L123" s="30"/>
      <c r="T123" s="30"/>
      <c r="U123" s="30"/>
      <c r="V123" s="38"/>
      <c r="W123" s="30"/>
    </row>
    <row r="124" s="6" customFormat="true" spans="5:23">
      <c r="E124" s="25"/>
      <c r="I124" s="30"/>
      <c r="J124" s="30"/>
      <c r="K124" s="30"/>
      <c r="L124" s="30"/>
      <c r="T124" s="30"/>
      <c r="U124" s="30"/>
      <c r="V124" s="38"/>
      <c r="W124" s="30"/>
    </row>
    <row r="125" s="6" customFormat="true" spans="5:23">
      <c r="E125" s="25"/>
      <c r="I125" s="30"/>
      <c r="J125" s="30"/>
      <c r="K125" s="30"/>
      <c r="L125" s="30"/>
      <c r="T125" s="30"/>
      <c r="U125" s="30"/>
      <c r="V125" s="38"/>
      <c r="W125" s="30"/>
    </row>
    <row r="126" s="6" customFormat="true" spans="5:23">
      <c r="E126" s="25"/>
      <c r="I126" s="30"/>
      <c r="J126" s="30"/>
      <c r="K126" s="30"/>
      <c r="L126" s="30"/>
      <c r="T126" s="30"/>
      <c r="U126" s="30"/>
      <c r="V126" s="38"/>
      <c r="W126" s="30"/>
    </row>
    <row r="127" s="6" customFormat="true" spans="5:23">
      <c r="E127" s="25"/>
      <c r="I127" s="30"/>
      <c r="J127" s="30"/>
      <c r="K127" s="30"/>
      <c r="L127" s="30"/>
      <c r="T127" s="30"/>
      <c r="U127" s="30"/>
      <c r="V127" s="38"/>
      <c r="W127" s="30"/>
    </row>
    <row r="128" s="6" customFormat="true" spans="5:23">
      <c r="E128" s="25"/>
      <c r="I128" s="30"/>
      <c r="J128" s="30"/>
      <c r="K128" s="30"/>
      <c r="L128" s="30"/>
      <c r="T128" s="30"/>
      <c r="U128" s="30"/>
      <c r="V128" s="38"/>
      <c r="W128" s="30"/>
    </row>
    <row r="129" s="6" customFormat="true" spans="5:23">
      <c r="E129" s="25"/>
      <c r="I129" s="30"/>
      <c r="J129" s="30"/>
      <c r="K129" s="30"/>
      <c r="L129" s="30"/>
      <c r="T129" s="30"/>
      <c r="U129" s="30"/>
      <c r="V129" s="38"/>
      <c r="W129" s="30"/>
    </row>
    <row r="130" s="6" customFormat="true" spans="5:23">
      <c r="E130" s="25"/>
      <c r="I130" s="30"/>
      <c r="J130" s="30"/>
      <c r="K130" s="30"/>
      <c r="L130" s="30"/>
      <c r="T130" s="30"/>
      <c r="U130" s="30"/>
      <c r="V130" s="38"/>
      <c r="W130" s="30"/>
    </row>
    <row r="131" s="6" customFormat="true" spans="5:23">
      <c r="E131" s="25"/>
      <c r="I131" s="30"/>
      <c r="J131" s="30"/>
      <c r="K131" s="30"/>
      <c r="L131" s="30"/>
      <c r="T131" s="30"/>
      <c r="U131" s="30"/>
      <c r="V131" s="38"/>
      <c r="W131" s="30"/>
    </row>
    <row r="132" s="6" customFormat="true" spans="5:23">
      <c r="E132" s="25"/>
      <c r="I132" s="30"/>
      <c r="J132" s="30"/>
      <c r="K132" s="30"/>
      <c r="L132" s="30"/>
      <c r="T132" s="30"/>
      <c r="U132" s="30"/>
      <c r="V132" s="38"/>
      <c r="W132" s="30"/>
    </row>
    <row r="133" s="6" customFormat="true" spans="5:23">
      <c r="E133" s="25"/>
      <c r="I133" s="30"/>
      <c r="J133" s="30"/>
      <c r="K133" s="30"/>
      <c r="L133" s="30"/>
      <c r="T133" s="30"/>
      <c r="U133" s="30"/>
      <c r="V133" s="38"/>
      <c r="W133" s="30"/>
    </row>
    <row r="134" s="6" customFormat="true" spans="5:23">
      <c r="E134" s="25"/>
      <c r="I134" s="30"/>
      <c r="J134" s="30"/>
      <c r="K134" s="30"/>
      <c r="L134" s="30"/>
      <c r="T134" s="30"/>
      <c r="U134" s="30"/>
      <c r="V134" s="38"/>
      <c r="W134" s="30"/>
    </row>
    <row r="135" s="6" customFormat="true" spans="5:23">
      <c r="E135" s="25"/>
      <c r="I135" s="30"/>
      <c r="J135" s="30"/>
      <c r="K135" s="30"/>
      <c r="L135" s="30"/>
      <c r="T135" s="30"/>
      <c r="U135" s="30"/>
      <c r="V135" s="38"/>
      <c r="W135" s="30"/>
    </row>
    <row r="136" s="6" customFormat="true" spans="5:23">
      <c r="E136" s="25"/>
      <c r="I136" s="30"/>
      <c r="J136" s="30"/>
      <c r="K136" s="30"/>
      <c r="L136" s="30"/>
      <c r="T136" s="30"/>
      <c r="U136" s="30"/>
      <c r="V136" s="38"/>
      <c r="W136" s="30"/>
    </row>
    <row r="137" s="6" customFormat="true" spans="5:23">
      <c r="E137" s="25"/>
      <c r="I137" s="30"/>
      <c r="J137" s="30"/>
      <c r="K137" s="30"/>
      <c r="L137" s="30"/>
      <c r="T137" s="30"/>
      <c r="U137" s="30"/>
      <c r="V137" s="38"/>
      <c r="W137" s="30"/>
    </row>
    <row r="138" s="6" customFormat="true" spans="5:23">
      <c r="E138" s="25"/>
      <c r="I138" s="30"/>
      <c r="J138" s="30"/>
      <c r="K138" s="30"/>
      <c r="L138" s="30"/>
      <c r="T138" s="30"/>
      <c r="U138" s="30"/>
      <c r="V138" s="38"/>
      <c r="W138" s="30"/>
    </row>
    <row r="139" s="6" customFormat="true" spans="5:23">
      <c r="E139" s="25"/>
      <c r="I139" s="30"/>
      <c r="J139" s="30"/>
      <c r="K139" s="30"/>
      <c r="L139" s="30"/>
      <c r="T139" s="30"/>
      <c r="U139" s="30"/>
      <c r="V139" s="38"/>
      <c r="W139" s="30"/>
    </row>
    <row r="140" s="6" customFormat="true" spans="5:23">
      <c r="E140" s="25"/>
      <c r="I140" s="30"/>
      <c r="J140" s="30"/>
      <c r="K140" s="30"/>
      <c r="L140" s="30"/>
      <c r="T140" s="30"/>
      <c r="U140" s="30"/>
      <c r="V140" s="38"/>
      <c r="W140" s="30"/>
    </row>
    <row r="141" s="6" customFormat="true" spans="5:23">
      <c r="E141" s="25"/>
      <c r="I141" s="30"/>
      <c r="J141" s="30"/>
      <c r="K141" s="30"/>
      <c r="L141" s="30"/>
      <c r="T141" s="30"/>
      <c r="U141" s="30"/>
      <c r="V141" s="38"/>
      <c r="W141" s="30"/>
    </row>
    <row r="142" s="6" customFormat="true" spans="5:23">
      <c r="E142" s="25"/>
      <c r="I142" s="30"/>
      <c r="J142" s="30"/>
      <c r="K142" s="30"/>
      <c r="L142" s="30"/>
      <c r="T142" s="30"/>
      <c r="U142" s="30"/>
      <c r="V142" s="38"/>
      <c r="W142" s="30"/>
    </row>
    <row r="143" s="6" customFormat="true" spans="5:23">
      <c r="E143" s="25"/>
      <c r="I143" s="30"/>
      <c r="J143" s="30"/>
      <c r="K143" s="30"/>
      <c r="L143" s="30"/>
      <c r="T143" s="30"/>
      <c r="U143" s="30"/>
      <c r="V143" s="38"/>
      <c r="W143" s="30"/>
    </row>
    <row r="144" s="6" customFormat="true" spans="5:23">
      <c r="E144" s="25"/>
      <c r="I144" s="30"/>
      <c r="J144" s="30"/>
      <c r="K144" s="30"/>
      <c r="L144" s="30"/>
      <c r="T144" s="30"/>
      <c r="U144" s="30"/>
      <c r="V144" s="38"/>
      <c r="W144" s="30"/>
    </row>
    <row r="145" s="6" customFormat="true" spans="5:23">
      <c r="E145" s="25"/>
      <c r="I145" s="30"/>
      <c r="J145" s="30"/>
      <c r="K145" s="30"/>
      <c r="L145" s="30"/>
      <c r="T145" s="30"/>
      <c r="U145" s="30"/>
      <c r="V145" s="38"/>
      <c r="W145" s="30"/>
    </row>
    <row r="146" s="6" customFormat="true" spans="5:23">
      <c r="E146" s="25"/>
      <c r="I146" s="30"/>
      <c r="J146" s="30"/>
      <c r="K146" s="30"/>
      <c r="L146" s="30"/>
      <c r="T146" s="30"/>
      <c r="U146" s="30"/>
      <c r="V146" s="38"/>
      <c r="W146" s="30"/>
    </row>
    <row r="147" s="6" customFormat="true" spans="5:23">
      <c r="E147" s="25"/>
      <c r="I147" s="30"/>
      <c r="J147" s="30"/>
      <c r="K147" s="30"/>
      <c r="L147" s="30"/>
      <c r="T147" s="30"/>
      <c r="U147" s="30"/>
      <c r="V147" s="38"/>
      <c r="W147" s="30"/>
    </row>
    <row r="148" s="6" customFormat="true" spans="5:23">
      <c r="E148" s="25"/>
      <c r="I148" s="30"/>
      <c r="J148" s="30"/>
      <c r="K148" s="30"/>
      <c r="L148" s="30"/>
      <c r="T148" s="30"/>
      <c r="U148" s="30"/>
      <c r="V148" s="38"/>
      <c r="W148" s="30"/>
    </row>
    <row r="149" s="6" customFormat="true" spans="5:23">
      <c r="E149" s="25"/>
      <c r="I149" s="30"/>
      <c r="J149" s="30"/>
      <c r="K149" s="30"/>
      <c r="L149" s="30"/>
      <c r="T149" s="30"/>
      <c r="U149" s="30"/>
      <c r="V149" s="38"/>
      <c r="W149" s="30"/>
    </row>
    <row r="150" s="6" customFormat="true" spans="5:23">
      <c r="E150" s="25"/>
      <c r="I150" s="30"/>
      <c r="J150" s="30"/>
      <c r="K150" s="30"/>
      <c r="L150" s="30"/>
      <c r="T150" s="30"/>
      <c r="U150" s="30"/>
      <c r="V150" s="38"/>
      <c r="W150" s="30"/>
    </row>
    <row r="151" s="6" customFormat="true" spans="5:23">
      <c r="E151" s="25"/>
      <c r="I151" s="30"/>
      <c r="J151" s="30"/>
      <c r="K151" s="30"/>
      <c r="L151" s="30"/>
      <c r="T151" s="30"/>
      <c r="U151" s="30"/>
      <c r="V151" s="38"/>
      <c r="W151" s="30"/>
    </row>
    <row r="152" s="6" customFormat="true" spans="5:23">
      <c r="E152" s="25"/>
      <c r="I152" s="30"/>
      <c r="J152" s="30"/>
      <c r="K152" s="30"/>
      <c r="L152" s="30"/>
      <c r="T152" s="30"/>
      <c r="U152" s="30"/>
      <c r="V152" s="38"/>
      <c r="W152" s="30"/>
    </row>
    <row r="153" s="6" customFormat="true" spans="5:23">
      <c r="E153" s="25"/>
      <c r="I153" s="30"/>
      <c r="J153" s="30"/>
      <c r="K153" s="30"/>
      <c r="L153" s="30"/>
      <c r="T153" s="30"/>
      <c r="U153" s="30"/>
      <c r="V153" s="38"/>
      <c r="W153" s="30"/>
    </row>
    <row r="154" s="6" customFormat="true" spans="5:23">
      <c r="E154" s="25"/>
      <c r="I154" s="30"/>
      <c r="J154" s="30"/>
      <c r="K154" s="30"/>
      <c r="L154" s="30"/>
      <c r="T154" s="30"/>
      <c r="U154" s="30"/>
      <c r="V154" s="38"/>
      <c r="W154" s="30"/>
    </row>
    <row r="155" s="6" customFormat="true" spans="5:23">
      <c r="E155" s="25"/>
      <c r="I155" s="30"/>
      <c r="J155" s="30"/>
      <c r="K155" s="30"/>
      <c r="L155" s="30"/>
      <c r="T155" s="30"/>
      <c r="U155" s="30"/>
      <c r="V155" s="38"/>
      <c r="W155" s="30"/>
    </row>
    <row r="156" s="6" customFormat="true" spans="5:23">
      <c r="E156" s="25"/>
      <c r="I156" s="30"/>
      <c r="J156" s="30"/>
      <c r="K156" s="30"/>
      <c r="L156" s="30"/>
      <c r="T156" s="30"/>
      <c r="U156" s="30"/>
      <c r="V156" s="38"/>
      <c r="W156" s="30"/>
    </row>
    <row r="157" s="6" customFormat="true" spans="5:23">
      <c r="E157" s="25"/>
      <c r="I157" s="30"/>
      <c r="J157" s="30"/>
      <c r="K157" s="30"/>
      <c r="L157" s="30"/>
      <c r="T157" s="30"/>
      <c r="U157" s="30"/>
      <c r="V157" s="38"/>
      <c r="W157" s="30"/>
    </row>
    <row r="158" s="6" customFormat="true" spans="5:23">
      <c r="E158" s="25"/>
      <c r="I158" s="30"/>
      <c r="J158" s="30"/>
      <c r="K158" s="30"/>
      <c r="L158" s="30"/>
      <c r="T158" s="30"/>
      <c r="U158" s="30"/>
      <c r="V158" s="38"/>
      <c r="W158" s="30"/>
    </row>
    <row r="159" s="6" customFormat="true" spans="5:23">
      <c r="E159" s="25"/>
      <c r="I159" s="30"/>
      <c r="J159" s="30"/>
      <c r="K159" s="30"/>
      <c r="L159" s="30"/>
      <c r="T159" s="30"/>
      <c r="U159" s="30"/>
      <c r="V159" s="38"/>
      <c r="W159" s="30"/>
    </row>
    <row r="160" s="6" customFormat="true" spans="5:23">
      <c r="E160" s="25"/>
      <c r="I160" s="30"/>
      <c r="J160" s="30"/>
      <c r="K160" s="30"/>
      <c r="L160" s="30"/>
      <c r="T160" s="30"/>
      <c r="U160" s="30"/>
      <c r="V160" s="38"/>
      <c r="W160" s="30"/>
    </row>
    <row r="161" s="6" customFormat="true" spans="5:23">
      <c r="E161" s="25"/>
      <c r="I161" s="30"/>
      <c r="J161" s="30"/>
      <c r="K161" s="30"/>
      <c r="L161" s="30"/>
      <c r="T161" s="30"/>
      <c r="U161" s="30"/>
      <c r="V161" s="38"/>
      <c r="W161" s="30"/>
    </row>
    <row r="162" s="6" customFormat="true" spans="5:23">
      <c r="E162" s="25"/>
      <c r="I162" s="30"/>
      <c r="J162" s="30"/>
      <c r="K162" s="30"/>
      <c r="L162" s="30"/>
      <c r="T162" s="30"/>
      <c r="U162" s="30"/>
      <c r="V162" s="38"/>
      <c r="W162" s="30"/>
    </row>
    <row r="163" s="6" customFormat="true" spans="5:23">
      <c r="E163" s="25"/>
      <c r="I163" s="30"/>
      <c r="J163" s="30"/>
      <c r="K163" s="30"/>
      <c r="L163" s="30"/>
      <c r="T163" s="30"/>
      <c r="U163" s="30"/>
      <c r="V163" s="38"/>
      <c r="W163" s="30"/>
    </row>
    <row r="164" s="6" customFormat="true" spans="5:23">
      <c r="E164" s="25"/>
      <c r="I164" s="30"/>
      <c r="J164" s="30"/>
      <c r="K164" s="30"/>
      <c r="L164" s="30"/>
      <c r="T164" s="30"/>
      <c r="U164" s="30"/>
      <c r="V164" s="38"/>
      <c r="W164" s="30"/>
    </row>
    <row r="165" s="6" customFormat="true" spans="5:23">
      <c r="E165" s="25"/>
      <c r="I165" s="30"/>
      <c r="J165" s="30"/>
      <c r="K165" s="30"/>
      <c r="L165" s="30"/>
      <c r="T165" s="30"/>
      <c r="U165" s="30"/>
      <c r="V165" s="38"/>
      <c r="W165" s="30"/>
    </row>
    <row r="166" s="6" customFormat="true" spans="5:23">
      <c r="E166" s="25"/>
      <c r="I166" s="30"/>
      <c r="J166" s="30"/>
      <c r="K166" s="30"/>
      <c r="L166" s="30"/>
      <c r="T166" s="30"/>
      <c r="U166" s="30"/>
      <c r="V166" s="38"/>
      <c r="W166" s="30"/>
    </row>
    <row r="167" s="6" customFormat="true" spans="5:23">
      <c r="E167" s="25"/>
      <c r="I167" s="30"/>
      <c r="J167" s="30"/>
      <c r="K167" s="30"/>
      <c r="L167" s="30"/>
      <c r="T167" s="30"/>
      <c r="U167" s="30"/>
      <c r="V167" s="38"/>
      <c r="W167" s="30"/>
    </row>
    <row r="168" s="6" customFormat="true" spans="5:23">
      <c r="E168" s="25"/>
      <c r="I168" s="30"/>
      <c r="J168" s="30"/>
      <c r="K168" s="30"/>
      <c r="L168" s="30"/>
      <c r="T168" s="30"/>
      <c r="U168" s="30"/>
      <c r="V168" s="38"/>
      <c r="W168" s="30"/>
    </row>
    <row r="169" s="6" customFormat="true" spans="5:23">
      <c r="E169" s="25"/>
      <c r="I169" s="30"/>
      <c r="J169" s="30"/>
      <c r="K169" s="30"/>
      <c r="L169" s="30"/>
      <c r="T169" s="30"/>
      <c r="U169" s="30"/>
      <c r="V169" s="38"/>
      <c r="W169" s="30"/>
    </row>
    <row r="170" s="6" customFormat="true" spans="5:23">
      <c r="E170" s="25"/>
      <c r="I170" s="30"/>
      <c r="J170" s="30"/>
      <c r="K170" s="30"/>
      <c r="L170" s="30"/>
      <c r="T170" s="30"/>
      <c r="U170" s="30"/>
      <c r="V170" s="38"/>
      <c r="W170" s="30"/>
    </row>
    <row r="171" s="6" customFormat="true" spans="5:23">
      <c r="E171" s="25"/>
      <c r="I171" s="30"/>
      <c r="J171" s="30"/>
      <c r="K171" s="30"/>
      <c r="L171" s="30"/>
      <c r="T171" s="30"/>
      <c r="U171" s="30"/>
      <c r="V171" s="38"/>
      <c r="W171" s="30"/>
    </row>
    <row r="172" s="6" customFormat="true" spans="5:23">
      <c r="E172" s="25"/>
      <c r="I172" s="30"/>
      <c r="J172" s="30"/>
      <c r="K172" s="30"/>
      <c r="L172" s="30"/>
      <c r="T172" s="30"/>
      <c r="U172" s="30"/>
      <c r="V172" s="38"/>
      <c r="W172" s="30"/>
    </row>
    <row r="173" s="6" customFormat="true" spans="5:23">
      <c r="E173" s="25"/>
      <c r="I173" s="30"/>
      <c r="J173" s="30"/>
      <c r="K173" s="30"/>
      <c r="L173" s="30"/>
      <c r="T173" s="30"/>
      <c r="U173" s="30"/>
      <c r="V173" s="38"/>
      <c r="W173" s="30"/>
    </row>
    <row r="174" s="6" customFormat="true" spans="5:23">
      <c r="E174" s="25"/>
      <c r="I174" s="30"/>
      <c r="J174" s="30"/>
      <c r="K174" s="30"/>
      <c r="L174" s="30"/>
      <c r="T174" s="30"/>
      <c r="U174" s="30"/>
      <c r="V174" s="38"/>
      <c r="W174" s="30"/>
    </row>
    <row r="175" s="6" customFormat="true" spans="5:23">
      <c r="E175" s="25"/>
      <c r="I175" s="30"/>
      <c r="J175" s="30"/>
      <c r="K175" s="30"/>
      <c r="L175" s="30"/>
      <c r="T175" s="30"/>
      <c r="U175" s="30"/>
      <c r="V175" s="38"/>
      <c r="W175" s="30"/>
    </row>
    <row r="176" s="6" customFormat="true" spans="5:23">
      <c r="E176" s="25"/>
      <c r="I176" s="30"/>
      <c r="J176" s="30"/>
      <c r="K176" s="30"/>
      <c r="L176" s="30"/>
      <c r="T176" s="30"/>
      <c r="U176" s="30"/>
      <c r="V176" s="38"/>
      <c r="W176" s="30"/>
    </row>
    <row r="177" s="6" customFormat="true" spans="5:23">
      <c r="E177" s="25"/>
      <c r="I177" s="30"/>
      <c r="J177" s="30"/>
      <c r="K177" s="30"/>
      <c r="L177" s="30"/>
      <c r="T177" s="30"/>
      <c r="U177" s="30"/>
      <c r="V177" s="38"/>
      <c r="W177" s="30"/>
    </row>
    <row r="178" s="6" customFormat="true" spans="5:23">
      <c r="E178" s="25"/>
      <c r="I178" s="30"/>
      <c r="J178" s="30"/>
      <c r="K178" s="30"/>
      <c r="L178" s="30"/>
      <c r="T178" s="30"/>
      <c r="U178" s="30"/>
      <c r="V178" s="38"/>
      <c r="W178" s="30"/>
    </row>
    <row r="179" s="6" customFormat="true" spans="5:23">
      <c r="E179" s="25"/>
      <c r="I179" s="30"/>
      <c r="J179" s="30"/>
      <c r="K179" s="30"/>
      <c r="L179" s="30"/>
      <c r="T179" s="30"/>
      <c r="U179" s="30"/>
      <c r="V179" s="38"/>
      <c r="W179" s="30"/>
    </row>
    <row r="180" s="6" customFormat="true" spans="5:23">
      <c r="E180" s="25"/>
      <c r="I180" s="30"/>
      <c r="J180" s="30"/>
      <c r="K180" s="30"/>
      <c r="L180" s="30"/>
      <c r="T180" s="30"/>
      <c r="U180" s="30"/>
      <c r="V180" s="38"/>
      <c r="W180" s="30"/>
    </row>
    <row r="181" s="6" customFormat="true" spans="5:23">
      <c r="E181" s="25"/>
      <c r="I181" s="30"/>
      <c r="J181" s="30"/>
      <c r="K181" s="30"/>
      <c r="L181" s="30"/>
      <c r="T181" s="30"/>
      <c r="U181" s="30"/>
      <c r="V181" s="38"/>
      <c r="W181" s="30"/>
    </row>
    <row r="182" s="6" customFormat="true" spans="5:23">
      <c r="E182" s="25"/>
      <c r="I182" s="30"/>
      <c r="J182" s="30"/>
      <c r="K182" s="30"/>
      <c r="L182" s="30"/>
      <c r="T182" s="30"/>
      <c r="U182" s="30"/>
      <c r="V182" s="38"/>
      <c r="W182" s="30"/>
    </row>
    <row r="183" s="6" customFormat="true" spans="5:23">
      <c r="E183" s="25"/>
      <c r="I183" s="30"/>
      <c r="J183" s="30"/>
      <c r="K183" s="30"/>
      <c r="L183" s="30"/>
      <c r="T183" s="30"/>
      <c r="U183" s="30"/>
      <c r="V183" s="38"/>
      <c r="W183" s="30"/>
    </row>
    <row r="184" s="6" customFormat="true" spans="5:23">
      <c r="E184" s="25"/>
      <c r="I184" s="30"/>
      <c r="J184" s="30"/>
      <c r="K184" s="30"/>
      <c r="L184" s="30"/>
      <c r="T184" s="30"/>
      <c r="U184" s="30"/>
      <c r="V184" s="38"/>
      <c r="W184" s="30"/>
    </row>
    <row r="185" s="6" customFormat="true" spans="5:23">
      <c r="E185" s="25"/>
      <c r="I185" s="30"/>
      <c r="J185" s="30"/>
      <c r="K185" s="30"/>
      <c r="L185" s="30"/>
      <c r="T185" s="30"/>
      <c r="U185" s="30"/>
      <c r="V185" s="38"/>
      <c r="W185" s="30"/>
    </row>
    <row r="186" s="6" customFormat="true" spans="5:23">
      <c r="E186" s="25"/>
      <c r="I186" s="30"/>
      <c r="J186" s="30"/>
      <c r="K186" s="30"/>
      <c r="L186" s="30"/>
      <c r="T186" s="30"/>
      <c r="U186" s="30"/>
      <c r="V186" s="38"/>
      <c r="W186" s="30"/>
    </row>
    <row r="187" s="6" customFormat="true" spans="5:23">
      <c r="E187" s="25"/>
      <c r="I187" s="30"/>
      <c r="J187" s="30"/>
      <c r="K187" s="30"/>
      <c r="L187" s="30"/>
      <c r="T187" s="30"/>
      <c r="U187" s="30"/>
      <c r="V187" s="38"/>
      <c r="W187" s="30"/>
    </row>
    <row r="188" s="6" customFormat="true" spans="5:23">
      <c r="E188" s="25"/>
      <c r="I188" s="30"/>
      <c r="J188" s="30"/>
      <c r="K188" s="30"/>
      <c r="L188" s="30"/>
      <c r="T188" s="30"/>
      <c r="U188" s="30"/>
      <c r="V188" s="38"/>
      <c r="W188" s="30"/>
    </row>
    <row r="189" s="6" customFormat="true" spans="5:23">
      <c r="E189" s="25"/>
      <c r="I189" s="30"/>
      <c r="J189" s="30"/>
      <c r="K189" s="30"/>
      <c r="L189" s="30"/>
      <c r="T189" s="30"/>
      <c r="U189" s="30"/>
      <c r="V189" s="38"/>
      <c r="W189" s="30"/>
    </row>
    <row r="190" s="6" customFormat="true" spans="5:23">
      <c r="E190" s="25"/>
      <c r="I190" s="30"/>
      <c r="J190" s="30"/>
      <c r="K190" s="30"/>
      <c r="L190" s="30"/>
      <c r="T190" s="30"/>
      <c r="U190" s="30"/>
      <c r="V190" s="38"/>
      <c r="W190" s="30"/>
    </row>
    <row r="191" s="6" customFormat="true" spans="5:23">
      <c r="E191" s="25"/>
      <c r="I191" s="30"/>
      <c r="J191" s="30"/>
      <c r="K191" s="30"/>
      <c r="L191" s="30"/>
      <c r="T191" s="30"/>
      <c r="U191" s="30"/>
      <c r="V191" s="38"/>
      <c r="W191" s="30"/>
    </row>
    <row r="192" s="6" customFormat="true" spans="5:23">
      <c r="E192" s="25"/>
      <c r="I192" s="30"/>
      <c r="J192" s="30"/>
      <c r="K192" s="30"/>
      <c r="L192" s="30"/>
      <c r="T192" s="30"/>
      <c r="U192" s="30"/>
      <c r="V192" s="38"/>
      <c r="W192" s="30"/>
    </row>
    <row r="193" s="6" customFormat="true" spans="5:23">
      <c r="E193" s="25"/>
      <c r="I193" s="30"/>
      <c r="J193" s="30"/>
      <c r="K193" s="30"/>
      <c r="L193" s="30"/>
      <c r="T193" s="30"/>
      <c r="U193" s="30"/>
      <c r="V193" s="38"/>
      <c r="W193" s="30"/>
    </row>
    <row r="194" s="6" customFormat="true" spans="5:23">
      <c r="E194" s="25"/>
      <c r="I194" s="30"/>
      <c r="J194" s="30"/>
      <c r="K194" s="30"/>
      <c r="L194" s="30"/>
      <c r="T194" s="30"/>
      <c r="U194" s="30"/>
      <c r="V194" s="38"/>
      <c r="W194" s="30"/>
    </row>
    <row r="195" s="6" customFormat="true" spans="5:23">
      <c r="E195" s="25"/>
      <c r="I195" s="30"/>
      <c r="J195" s="30"/>
      <c r="K195" s="30"/>
      <c r="L195" s="30"/>
      <c r="T195" s="30"/>
      <c r="U195" s="30"/>
      <c r="V195" s="38"/>
      <c r="W195" s="30"/>
    </row>
    <row r="196" s="6" customFormat="true" spans="5:23">
      <c r="E196" s="25"/>
      <c r="I196" s="30"/>
      <c r="J196" s="30"/>
      <c r="K196" s="30"/>
      <c r="L196" s="30"/>
      <c r="T196" s="30"/>
      <c r="U196" s="30"/>
      <c r="V196" s="38"/>
      <c r="W196" s="30"/>
    </row>
    <row r="197" s="6" customFormat="true" spans="5:23">
      <c r="E197" s="25"/>
      <c r="I197" s="30"/>
      <c r="J197" s="30"/>
      <c r="K197" s="30"/>
      <c r="L197" s="30"/>
      <c r="T197" s="30"/>
      <c r="U197" s="30"/>
      <c r="V197" s="38"/>
      <c r="W197" s="30"/>
    </row>
    <row r="198" s="6" customFormat="true" spans="5:23">
      <c r="E198" s="25"/>
      <c r="I198" s="30"/>
      <c r="J198" s="30"/>
      <c r="K198" s="30"/>
      <c r="L198" s="30"/>
      <c r="T198" s="30"/>
      <c r="U198" s="30"/>
      <c r="V198" s="38"/>
      <c r="W198" s="30"/>
    </row>
    <row r="199" s="6" customFormat="true" spans="5:23">
      <c r="E199" s="25"/>
      <c r="I199" s="30"/>
      <c r="J199" s="30"/>
      <c r="K199" s="30"/>
      <c r="L199" s="30"/>
      <c r="T199" s="30"/>
      <c r="U199" s="30"/>
      <c r="V199" s="38"/>
      <c r="W199" s="30"/>
    </row>
    <row r="200" s="6" customFormat="true" spans="5:23">
      <c r="E200" s="25"/>
      <c r="I200" s="30"/>
      <c r="J200" s="30"/>
      <c r="K200" s="30"/>
      <c r="L200" s="30"/>
      <c r="T200" s="30"/>
      <c r="U200" s="30"/>
      <c r="V200" s="38"/>
      <c r="W200" s="30"/>
    </row>
    <row r="201" s="6" customFormat="true" spans="5:23">
      <c r="E201" s="25"/>
      <c r="I201" s="30"/>
      <c r="J201" s="30"/>
      <c r="K201" s="30"/>
      <c r="L201" s="30"/>
      <c r="T201" s="30"/>
      <c r="U201" s="30"/>
      <c r="V201" s="38"/>
      <c r="W201" s="30"/>
    </row>
    <row r="202" s="6" customFormat="true" spans="5:23">
      <c r="E202" s="25"/>
      <c r="I202" s="30"/>
      <c r="J202" s="30"/>
      <c r="K202" s="30"/>
      <c r="L202" s="30"/>
      <c r="T202" s="30"/>
      <c r="U202" s="30"/>
      <c r="V202" s="38"/>
      <c r="W202" s="30"/>
    </row>
    <row r="203" s="6" customFormat="true" spans="5:23">
      <c r="E203" s="25"/>
      <c r="I203" s="30"/>
      <c r="J203" s="30"/>
      <c r="K203" s="30"/>
      <c r="L203" s="30"/>
      <c r="T203" s="30"/>
      <c r="U203" s="30"/>
      <c r="V203" s="38"/>
      <c r="W203" s="30"/>
    </row>
    <row r="204" s="6" customFormat="true" spans="5:23">
      <c r="E204" s="25"/>
      <c r="I204" s="30"/>
      <c r="J204" s="30"/>
      <c r="K204" s="30"/>
      <c r="L204" s="30"/>
      <c r="T204" s="30"/>
      <c r="U204" s="30"/>
      <c r="V204" s="38"/>
      <c r="W204" s="30"/>
    </row>
  </sheetData>
  <mergeCells count="3">
    <mergeCell ref="A1:X1"/>
    <mergeCell ref="A13:Z13"/>
    <mergeCell ref="A14:Z14"/>
  </mergeCells>
  <dataValidations count="2">
    <dataValidation type="list" allowBlank="1" showInputMessage="1" showErrorMessage="1" sqref="Z3:Z12">
      <formula1>"是,否"</formula1>
    </dataValidation>
    <dataValidation type="list" allowBlank="1" showInputMessage="1" showErrorMessage="1" sqref="W3:W12">
      <formula1>"未婚,已婚,离异,丧偶"</formula1>
    </dataValidation>
  </dataValidations>
  <printOptions horizontalCentered="true"/>
  <pageMargins left="0.236111111111111" right="0.156944444444444" top="0.826388888888889" bottom="0.747916666666667" header="0.432638888888889" footer="0.314583333333333"/>
  <pageSetup paperSize="9" scale="85" fitToHeight="0" orientation="landscape" horizontalDpi="600" verticalDpi="600"/>
  <headerFooter alignWithMargins="0" scaleWithDoc="0">
    <oddHeader>&amp;L&amp;"黑体"&amp;14附件2&amp;C&amp;"方正小标宋简体"&amp;18推荐人员信息汇总表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汇总名单 (样表)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shiying</dc:creator>
  <cp:lastModifiedBy>谢雨宁</cp:lastModifiedBy>
  <cp:revision>1</cp:revision>
  <dcterms:created xsi:type="dcterms:W3CDTF">2011-01-05T04:29:06Z</dcterms:created>
  <cp:lastPrinted>2016-05-02T08:16:44Z</cp:lastPrinted>
  <dcterms:modified xsi:type="dcterms:W3CDTF">2024-09-11T17:29:58Z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2052-11.8.2.10505</vt:lpwstr>
  </property>
</Properties>
</file>